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<sst xmlns="http://schemas.openxmlformats.org/spreadsheetml/2006/main" count="25" uniqueCount="18">
  <si>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</si>
  <si>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</si>
  <si>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</si>
  <si>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</si>
  <si>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</si>
  <si>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</si>
  <si>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</si>
  <si>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</si>
  <si>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</si>
  <si>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</si>
  <si>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</si>
  <si>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</si>
  <si>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</si>
  <si>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</si>
  <si>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</si>
  <si>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CASOREZZO</t>
  </si>
  <si>
    <t>Casorezzo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</si>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</sst>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68.444948921679909</c:v>
                </c:pt>
                <c:pt idx="1">
                  <c:v>95.786758383490962</c:v>
                </c:pt>
                <c:pt idx="2">
                  <c:v>133.44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513408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100.75002851819461</c:v>
                </c:pt>
                <c:pt idx="1">
                  <c:v>94.871414196400579</c:v>
                </c:pt>
                <c:pt idx="2">
                  <c:v>93.129552201198436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3440"/>
        <c:axId val="95214976"/>
      </c:lineChart>
      <c:catAx>
        <c:axId val="95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auto val="1"/>
        <c:lblAlgn val="ctr"/>
        <c:lblOffset val="100"/>
        <c:noMultiLvlLbl val="0"/>
      </c:catAx>
      <c:valAx>
        <c:axId val="952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Casorezzo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0.39880358923230308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93.129552201198436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032"/>
        <c:axId val="96364416"/>
      </c:bubbleChart>
      <c:valAx>
        <c:axId val="96316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100.75002851819461</v>
      </c>
      <c r="C13" s="19">
        <v>94.871414196400579</v>
      </c>
      <c r="D13" s="19">
        <v>93.129552201198436</v>
      </c>
    </row>
    <row r="14" spans="1:4" ht="20.45" customHeight="1" x14ac:dyDescent="0.2">
      <c r="A14" s="8" t="s">
        <v>8</v>
      </c>
      <c r="B14" s="19">
        <v>2.6720647773279356</v>
      </c>
      <c r="C14" s="19">
        <v>5.7773109243697478</v>
      </c>
      <c r="D14" s="19">
        <v>4.1327489041953669</v>
      </c>
    </row>
    <row r="15" spans="1:4" ht="20.45" customHeight="1" x14ac:dyDescent="0.2">
      <c r="A15" s="8" t="s">
        <v>9</v>
      </c>
      <c r="B15" s="19">
        <v>68.444948921679909</v>
      </c>
      <c r="C15" s="19">
        <v>95.786758383490962</v>
      </c>
      <c r="D15" s="19">
        <v>133.44</v>
      </c>
    </row>
    <row r="16" spans="1:4" ht="20.45" customHeight="1" x14ac:dyDescent="0.2">
      <c r="A16" s="8" t="s">
        <v>10</v>
      </c>
      <c r="B16" s="19">
        <v>0.19555120997311171</v>
      </c>
      <c r="C16" s="19">
        <v>0.41067761806981523</v>
      </c>
      <c r="D16" s="19">
        <v>0.39880358923230308</v>
      </c>
    </row>
    <row r="17" spans="1:4" ht="20.45" customHeight="1" x14ac:dyDescent="0.2">
      <c r="A17" s="9" t="s">
        <v>7</v>
      </c>
      <c r="B17" s="20">
        <v>46.666666666666664</v>
      </c>
      <c r="C17" s="20">
        <v>21.8503937007874</v>
      </c>
      <c r="D17" s="20">
        <v>10.681399631675875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93.129552201198436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4.1327489041953669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133.44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0.39880358923230308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10.681399631675875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2016-01-28T09:24:04Z</dcterms:modified>
</cp:coreProperties>
</file>