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<sst xmlns="http://schemas.openxmlformats.org/spreadsheetml/2006/main" count="40" uniqueCount="25">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</sst>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71.292517006802726</c:v>
                </c:pt>
                <c:pt idx="1">
                  <c:v>73.699590882524831</c:v>
                </c:pt>
                <c:pt idx="2">
                  <c:v>77.507029053420808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103.3517006802721</c:v>
                </c:pt>
                <c:pt idx="1">
                  <c:v>102.60607831677382</c:v>
                </c:pt>
                <c:pt idx="2">
                  <c:v>104.7174320524836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77.507029053420808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104.7174320524836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1.9905213270142181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77.507029053420808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104.7174320524836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99968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9968"/>
        <c:crosses val="autoZero"/>
        <c:crossBetween val="midCat"/>
      </c:valAx>
      <c:valAx>
        <c:axId val="944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71.292517006802726</v>
      </c>
      <c r="C13" s="22">
        <v>73.699590882524831</v>
      </c>
      <c r="D13" s="22">
        <v>77.507029053420808</v>
      </c>
    </row>
    <row r="14" spans="1:4" ht="19.149999999999999" customHeight="1" x14ac:dyDescent="0.2">
      <c r="A14" s="11" t="s">
        <v>7</v>
      </c>
      <c r="B14" s="22">
        <v>103.3517006802721</v>
      </c>
      <c r="C14" s="22">
        <v>102.60607831677382</v>
      </c>
      <c r="D14" s="22">
        <v>104.7174320524836</v>
      </c>
    </row>
    <row r="15" spans="1:4" ht="19.149999999999999" customHeight="1" x14ac:dyDescent="0.2">
      <c r="A15" s="11" t="s">
        <v>8</v>
      </c>
      <c r="B15" s="22" t="s">
        <v>17</v>
      </c>
      <c r="C15" s="22">
        <v>3.4151547491995733</v>
      </c>
      <c r="D15" s="22">
        <v>1.9905213270142181</v>
      </c>
    </row>
    <row r="16" spans="1:4" ht="19.149999999999999" customHeight="1" x14ac:dyDescent="0.2">
      <c r="A16" s="11" t="s">
        <v>10</v>
      </c>
      <c r="B16" s="22">
        <v>4.4846050870147263</v>
      </c>
      <c r="C16" s="22">
        <v>6.4389697648376263</v>
      </c>
      <c r="D16" s="22">
        <v>8.4332001775410568</v>
      </c>
    </row>
    <row r="17" spans="1:4" ht="19.149999999999999" customHeight="1" x14ac:dyDescent="0.2">
      <c r="A17" s="11" t="s">
        <v>11</v>
      </c>
      <c r="B17" s="22">
        <v>4.4444444444444446</v>
      </c>
      <c r="C17" s="22">
        <v>13.043478260869565</v>
      </c>
      <c r="D17" s="22">
        <v>13.414634146341465</v>
      </c>
    </row>
    <row r="18" spans="1:4" ht="19.149999999999999" customHeight="1" x14ac:dyDescent="0.2">
      <c r="A18" s="11" t="s">
        <v>12</v>
      </c>
      <c r="B18" s="22">
        <v>16.490978157644804</v>
      </c>
      <c r="C18" s="22">
        <v>23.09976247030886</v>
      </c>
      <c r="D18" s="22">
        <v>26.567818463125377</v>
      </c>
    </row>
    <row r="19" spans="1:4" ht="19.149999999999999" customHeight="1" x14ac:dyDescent="0.2">
      <c r="A19" s="11" t="s">
        <v>13</v>
      </c>
      <c r="B19" s="22">
        <v>98.010204081632651</v>
      </c>
      <c r="C19" s="22">
        <v>99.73699590882525</v>
      </c>
      <c r="D19" s="22">
        <v>99.812558575445181</v>
      </c>
    </row>
    <row r="20" spans="1:4" ht="19.149999999999999" customHeight="1" x14ac:dyDescent="0.2">
      <c r="A20" s="11" t="s">
        <v>15</v>
      </c>
      <c r="B20" s="22" t="s">
        <v>17</v>
      </c>
      <c r="C20" s="22">
        <v>90.749414519906324</v>
      </c>
      <c r="D20" s="22">
        <v>82.037815126050418</v>
      </c>
    </row>
    <row r="21" spans="1:4" ht="19.149999999999999" customHeight="1" x14ac:dyDescent="0.2">
      <c r="A21" s="11" t="s">
        <v>16</v>
      </c>
      <c r="B21" s="22" t="s">
        <v>17</v>
      </c>
      <c r="C21" s="22">
        <v>0.70257611241217799</v>
      </c>
      <c r="D21" s="22">
        <v>0.94537815126050417</v>
      </c>
    </row>
    <row r="22" spans="1:4" ht="19.149999999999999" customHeight="1" x14ac:dyDescent="0.2">
      <c r="A22" s="11" t="s">
        <v>6</v>
      </c>
      <c r="B22" s="22">
        <v>7.4149659863945576</v>
      </c>
      <c r="C22" s="22">
        <v>7.71478667445938</v>
      </c>
      <c r="D22" s="22">
        <v>3.6133270764899112</v>
      </c>
    </row>
    <row r="23" spans="1:4" ht="19.149999999999999" customHeight="1" x14ac:dyDescent="0.2">
      <c r="A23" s="12" t="s">
        <v>14</v>
      </c>
      <c r="B23" s="23">
        <v>2.1582733812949639</v>
      </c>
      <c r="C23" s="23">
        <v>3.2335329341317367</v>
      </c>
      <c r="D23" s="23">
        <v>17.727674624226346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77.507029053420808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104.7174320524836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1.9905213270142181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8.4332001775410568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13.414634146341465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26.567818463125377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99.812558575445181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82.037815126050418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0.94537815126050417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3.6133270764899112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17.727674624226346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2016-01-27T08:52:18Z</dcterms:modified>
</cp:coreProperties>
</file>