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<sst xmlns="http://schemas.openxmlformats.org/spreadsheetml/2006/main" count="23" uniqueCount="17">
  <si>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</si>
  <si>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</si>
  <si>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</si>
  <si>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</si>
  <si>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</si>
  <si>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</si>
  <si>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</si>
  <si>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</si>
  <si>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</si>
  <si>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</si>
  <si>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</si>
  <si>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</si>
  <si>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</si>
  <si>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</si>
  <si>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CASOREZZO</t>
  </si>
  <si>
    <t>Casorezzo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</si>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</sst>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1.9983347210657785</c:v>
                </c:pt>
                <c:pt idx="1">
                  <c:v>2.8085735402808574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6480"/>
        <c:axId val="63895040"/>
      </c:lineChart>
      <c:catAx>
        <c:axId val="6387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5040"/>
        <c:crosses val="autoZero"/>
        <c:auto val="1"/>
        <c:lblAlgn val="ctr"/>
        <c:lblOffset val="100"/>
        <c:noMultiLvlLbl val="0"/>
      </c:catAx>
      <c:valAx>
        <c:axId val="63895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9.9811676082862526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4.5197740112994351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Casorezzo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9.9811676082862526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9440"/>
        <c:axId val="89608960"/>
      </c:bubbleChart>
      <c:valAx>
        <c:axId val="8954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960"/>
        <c:crosses val="autoZero"/>
        <c:crossBetween val="midCat"/>
      </c:valAx>
      <c:valAx>
        <c:axId val="8960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4.8293089092422985</c:v>
                </c:pt>
                <c:pt idx="1">
                  <c:v>7.2431633407243163</c:v>
                </c:pt>
                <c:pt idx="2">
                  <c:v>9.9811676082862526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29.550321199143468</v>
      </c>
      <c r="C13" s="28">
        <v>29.393939393939394</v>
      </c>
      <c r="D13" s="28">
        <v>24.503311258278146</v>
      </c>
    </row>
    <row r="14" spans="1:4" ht="19.899999999999999" customHeight="1" x14ac:dyDescent="0.2">
      <c r="A14" s="9" t="s">
        <v>8</v>
      </c>
      <c r="B14" s="28">
        <v>2.8309741881765196</v>
      </c>
      <c r="C14" s="28">
        <v>3.1781226903178124</v>
      </c>
      <c r="D14" s="28">
        <v>4.5197740112994351</v>
      </c>
    </row>
    <row r="15" spans="1:4" ht="19.899999999999999" customHeight="1" x14ac:dyDescent="0.2">
      <c r="A15" s="9" t="s">
        <v>9</v>
      </c>
      <c r="B15" s="28">
        <v>4.8293089092422985</v>
      </c>
      <c r="C15" s="28">
        <v>7.2431633407243163</v>
      </c>
      <c r="D15" s="28">
        <v>9.9811676082862526</v>
      </c>
    </row>
    <row r="16" spans="1:4" ht="19.899999999999999" customHeight="1" x14ac:dyDescent="0.2">
      <c r="A16" s="10" t="s">
        <v>7</v>
      </c>
      <c r="B16" s="29">
        <v>1.9983347210657785</v>
      </c>
      <c r="C16" s="29">
        <v>2.8085735402808574</v>
      </c>
      <c r="D16" s="29">
        <v>3.7037037037037033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24.503311258278146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4.5197740112994351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9.9811676082862526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3.7037037037037033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2016-01-26T15:21:21Z</dcterms:modified>
</cp:coreProperties>
</file>