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<sst xmlns="http://schemas.openxmlformats.org/spreadsheetml/2006/main" count="21" uniqueCount="16">
  <si>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</si>
  <si>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</si>
  <si>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</si>
  <si>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</si>
  <si>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</si>
  <si>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</si>
  <si>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</si>
  <si>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</si>
  <si>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</si>
  <si>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</si>
  <si>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</si>
  <si>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</si>
  <si>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</si>
  <si>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CASOREZZO</t>
  </si>
  <si>
    <t>Casorezzo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</si>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</sst>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2.9252717391304346</c:v>
                </c:pt>
                <c:pt idx="1">
                  <c:v>2.6998834498834499</c:v>
                </c:pt>
                <c:pt idx="2">
                  <c:v>2.4918566775244302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39104"/>
        <c:axId val="131843584"/>
      </c:lineChart>
      <c:catAx>
        <c:axId val="13183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3584"/>
        <c:crosses val="autoZero"/>
        <c:auto val="1"/>
        <c:lblAlgn val="ctr"/>
        <c:lblOffset val="100"/>
        <c:noMultiLvlLbl val="0"/>
      </c:catAx>
      <c:valAx>
        <c:axId val="13184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3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17.663043478260871</c:v>
                </c:pt>
                <c:pt idx="1">
                  <c:v>20.104895104895103</c:v>
                </c:pt>
                <c:pt idx="2">
                  <c:v>25.081433224755699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6064"/>
        <c:axId val="132858240"/>
      </c:lineChart>
      <c:catAx>
        <c:axId val="1328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8240"/>
        <c:crosses val="autoZero"/>
        <c:auto val="1"/>
        <c:lblAlgn val="ctr"/>
        <c:lblOffset val="100"/>
        <c:noMultiLvlLbl val="0"/>
      </c:catAx>
      <c:valAx>
        <c:axId val="13285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25.081433224755699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0.79106561191251756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2.4918566775244302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5936"/>
        <c:axId val="134707456"/>
      </c:bubbleChart>
      <c:valAx>
        <c:axId val="1346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456"/>
        <c:crosses val="autoZero"/>
        <c:crossBetween val="midCat"/>
      </c:valAx>
      <c:valAx>
        <c:axId val="13470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2.9252717391304346</v>
      </c>
      <c r="C13" s="27">
        <v>2.6998834498834499</v>
      </c>
      <c r="D13" s="27">
        <v>2.4918566775244302</v>
      </c>
    </row>
    <row r="14" spans="1:4" ht="21.6" customHeight="1" x14ac:dyDescent="0.2">
      <c r="A14" s="8" t="s">
        <v>5</v>
      </c>
      <c r="B14" s="27">
        <v>17.663043478260871</v>
      </c>
      <c r="C14" s="27">
        <v>20.104895104895103</v>
      </c>
      <c r="D14" s="27">
        <v>25.081433224755699</v>
      </c>
    </row>
    <row r="15" spans="1:4" ht="21.6" customHeight="1" x14ac:dyDescent="0.2">
      <c r="A15" s="9" t="s">
        <v>6</v>
      </c>
      <c r="B15" s="28">
        <v>0.74728260869565222</v>
      </c>
      <c r="C15" s="28">
        <v>1.048951048951049</v>
      </c>
      <c r="D15" s="28">
        <v>0.79106561191251756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2.4918566775244302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25.081433224755699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0.79106561191251756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2015-04-17T08:21:02Z</dcterms:modified>
</cp:coreProperties>
</file>