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<sst xmlns="http://schemas.openxmlformats.org/spreadsheetml/2006/main" count="29" uniqueCount="20">
  <si>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</si>
  <si>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</si>
  <si>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</si>
  <si>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</si>
  <si>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</si>
  <si>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</si>
  <si>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</si>
  <si>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</si>
  <si>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</si>
  <si>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</si>
  <si>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</si>
  <si>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</si>
  <si>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</si>
  <si>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</si>
  <si>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</si>
  <si>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</si>
  <si>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MILANO</t>
  </si>
  <si>
    <t>CASOREZZO</t>
  </si>
  <si>
    <t>Casorezzo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</si>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</sst>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4.7829115393545392</c:v>
                </c:pt>
                <c:pt idx="1">
                  <c:v>5.3744873731923164</c:v>
                </c:pt>
                <c:pt idx="2">
                  <c:v>7.6003734827264235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814912"/>
        <c:axId val="133818240"/>
      </c:lineChart>
      <c:catAx>
        <c:axId val="133814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3818240"/>
        <c:crosses val="autoZero"/>
        <c:auto val="1"/>
        <c:lblAlgn val="ctr"/>
        <c:lblOffset val="100"/>
        <c:noMultiLvlLbl val="0"/>
      </c:catAx>
      <c:valAx>
        <c:axId val="133818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38149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5.0150917111678659</c:v>
                </c:pt>
                <c:pt idx="1">
                  <c:v>5.3960716598316427</c:v>
                </c:pt>
                <c:pt idx="2">
                  <c:v>6.3492063492063489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5047808"/>
        <c:axId val="135059712"/>
      </c:lineChart>
      <c:catAx>
        <c:axId val="13504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5059712"/>
        <c:crosses val="autoZero"/>
        <c:auto val="1"/>
        <c:lblAlgn val="ctr"/>
        <c:lblOffset val="100"/>
        <c:noMultiLvlLbl val="0"/>
      </c:catAx>
      <c:valAx>
        <c:axId val="13505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50478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Casorezzo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25.034539928156953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22.934512296214425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5.9813509210825568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Casorezzo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25.034539928156953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22.934512296214425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8448896"/>
        <c:axId val="138451968"/>
      </c:bubbleChart>
      <c:valAx>
        <c:axId val="138448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8451968"/>
        <c:crosses val="autoZero"/>
        <c:crossBetween val="midCat"/>
      </c:valAx>
      <c:valAx>
        <c:axId val="138451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84488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97.478220999541492</v>
      </c>
      <c r="C13" s="22">
        <v>99.268817204301072</v>
      </c>
      <c r="D13" s="22">
        <v>96.875</v>
      </c>
    </row>
    <row r="14" spans="1:4" ht="17.45" customHeight="1" x14ac:dyDescent="0.2">
      <c r="A14" s="10" t="s">
        <v>6</v>
      </c>
      <c r="B14" s="22">
        <v>5.0150917111678659</v>
      </c>
      <c r="C14" s="22">
        <v>5.3960716598316427</v>
      </c>
      <c r="D14" s="22">
        <v>6.3492063492063489</v>
      </c>
    </row>
    <row r="15" spans="1:4" ht="17.45" customHeight="1" x14ac:dyDescent="0.2">
      <c r="A15" s="10" t="s">
        <v>12</v>
      </c>
      <c r="B15" s="22">
        <v>4.7829115393545392</v>
      </c>
      <c r="C15" s="22">
        <v>5.3744873731923164</v>
      </c>
      <c r="D15" s="22">
        <v>7.6003734827264235</v>
      </c>
    </row>
    <row r="16" spans="1:4" ht="17.45" customHeight="1" x14ac:dyDescent="0.2">
      <c r="A16" s="10" t="s">
        <v>7</v>
      </c>
      <c r="B16" s="22">
        <v>14.759797724399496</v>
      </c>
      <c r="C16" s="22">
        <v>19.619500594530319</v>
      </c>
      <c r="D16" s="22">
        <v>25.034539928156953</v>
      </c>
    </row>
    <row r="17" spans="1:4" ht="17.45" customHeight="1" x14ac:dyDescent="0.2">
      <c r="A17" s="10" t="s">
        <v>8</v>
      </c>
      <c r="B17" s="22">
        <v>21.3653603034134</v>
      </c>
      <c r="C17" s="22">
        <v>18.103448275862068</v>
      </c>
      <c r="D17" s="22">
        <v>22.934512296214425</v>
      </c>
    </row>
    <row r="18" spans="1:4" ht="17.45" customHeight="1" x14ac:dyDescent="0.2">
      <c r="A18" s="10" t="s">
        <v>9</v>
      </c>
      <c r="B18" s="22">
        <v>69.082840236686394</v>
      </c>
      <c r="C18" s="22">
        <v>108.37438423645321</v>
      </c>
      <c r="D18" s="22">
        <v>109.1566265060241</v>
      </c>
    </row>
    <row r="19" spans="1:4" ht="17.45" customHeight="1" x14ac:dyDescent="0.2">
      <c r="A19" s="11" t="s">
        <v>13</v>
      </c>
      <c r="B19" s="23">
        <v>1.4938488576449911</v>
      </c>
      <c r="C19" s="23">
        <v>2.9892692897291773</v>
      </c>
      <c r="D19" s="23">
        <v>5.9813509210825568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96.875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6.3492063492063489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7.6003734827264235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25.034539928156953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22.934512296214425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109.1566265060241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5.9813509210825568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2015-04-16T11:33:04Z</dcterms:modified>
</cp:coreProperties>
</file>