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<sst xmlns="http://schemas.openxmlformats.org/spreadsheetml/2006/main" count="40" uniqueCount="23">
  <si>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</si>
  <si>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</si>
  <si>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</si>
  <si>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</si>
  <si>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</si>
  <si>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</si>
  <si>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</si>
  <si>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</si>
  <si>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</si>
  <si>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</si>
  <si>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</si>
  <si>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</si>
  <si>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</si>
  <si>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</si>
  <si>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</si>
  <si>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</si>
  <si>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</si>
  <si>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</si>
  <si>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</si>
  <si>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</si>
  <si>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CASARILE</t>
  </si>
  <si>
    <t>Casarile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</si>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</sst>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1.6059957173447537</c:v>
                </c:pt>
                <c:pt idx="1">
                  <c:v>0.81481481481481477</c:v>
                </c:pt>
                <c:pt idx="2">
                  <c:v>0.70108349267049075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880"/>
        <c:axId val="947644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10.256410256410255</c:v>
                </c:pt>
                <c:pt idx="1">
                  <c:v>7.8492935635792778</c:v>
                </c:pt>
                <c:pt idx="2">
                  <c:v>5.6603773584905666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096"/>
        <c:axId val="95139712"/>
      </c:lineChart>
      <c:catAx>
        <c:axId val="951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Casarile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1.4659018483110262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1.5933715742511154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0.12929919834497025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Casarile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1.4659018483110262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1.5933715742511154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97.51700000000001</v>
      </c>
      <c r="C13" s="23">
        <v>95.825000000000003</v>
      </c>
      <c r="D13" s="23">
        <v>97.399000000000001</v>
      </c>
    </row>
    <row r="14" spans="1:4" ht="18" customHeight="1" x14ac:dyDescent="0.2">
      <c r="A14" s="10" t="s">
        <v>10</v>
      </c>
      <c r="B14" s="23">
        <v>5951.5</v>
      </c>
      <c r="C14" s="23">
        <v>7761</v>
      </c>
      <c r="D14" s="23">
        <v>6481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0.19206145966709345</v>
      </c>
    </row>
    <row r="17" spans="1:4" ht="18" customHeight="1" x14ac:dyDescent="0.2">
      <c r="A17" s="10" t="s">
        <v>12</v>
      </c>
      <c r="B17" s="23">
        <v>1.6059957173447537</v>
      </c>
      <c r="C17" s="23">
        <v>0.81481481481481477</v>
      </c>
      <c r="D17" s="23">
        <v>0.70108349267049075</v>
      </c>
    </row>
    <row r="18" spans="1:4" ht="18" customHeight="1" x14ac:dyDescent="0.2">
      <c r="A18" s="10" t="s">
        <v>7</v>
      </c>
      <c r="B18" s="23">
        <v>1.6059957173447537</v>
      </c>
      <c r="C18" s="23">
        <v>0.44444444444444442</v>
      </c>
      <c r="D18" s="23">
        <v>1.4659018483110262</v>
      </c>
    </row>
    <row r="19" spans="1:4" ht="18" customHeight="1" x14ac:dyDescent="0.2">
      <c r="A19" s="10" t="s">
        <v>13</v>
      </c>
      <c r="B19" s="23">
        <v>1.0609037328094302</v>
      </c>
      <c r="C19" s="23">
        <v>0.41993281075027994</v>
      </c>
      <c r="D19" s="23">
        <v>0.12929919834497025</v>
      </c>
    </row>
    <row r="20" spans="1:4" ht="18" customHeight="1" x14ac:dyDescent="0.2">
      <c r="A20" s="10" t="s">
        <v>14</v>
      </c>
      <c r="B20" s="23">
        <v>10.256410256410255</v>
      </c>
      <c r="C20" s="23">
        <v>7.8492935635792778</v>
      </c>
      <c r="D20" s="23">
        <v>5.6603773584905666</v>
      </c>
    </row>
    <row r="21" spans="1:4" ht="18" customHeight="1" x14ac:dyDescent="0.2">
      <c r="A21" s="12" t="s">
        <v>15</v>
      </c>
      <c r="B21" s="24">
        <v>0.9635974304068522</v>
      </c>
      <c r="C21" s="24">
        <v>0.74074074074074081</v>
      </c>
      <c r="D21" s="24">
        <v>1.5933715742511154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97.399000000000001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6481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0.19206145966709345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0.70108349267049075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1.4659018483110262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0.12929919834497025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5.6603773584905666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1.5933715742511154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2016-02-16T14:36:12Z</dcterms:modified>
</cp:coreProperties>
</file>