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<sst xmlns="http://schemas.openxmlformats.org/spreadsheetml/2006/main" count="41" uniqueCount="26">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</sst>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56.09756097560976</c:v>
                </c:pt>
                <c:pt idx="1">
                  <c:v>110.25641025641026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9392"/>
        <c:axId val="65314816"/>
      </c:lineChart>
      <c:catAx>
        <c:axId val="652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57.728557964184738</c:v>
                </c:pt>
                <c:pt idx="1">
                  <c:v>61.829436038514437</c:v>
                </c:pt>
                <c:pt idx="2">
                  <c:v>57.700718525460793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64.432989690721655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51.36446331109763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42.367066895368779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64.432989690721655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51.36446331109763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70.322580645161295</v>
      </c>
      <c r="C13" s="27">
        <v>72.152777777777771</v>
      </c>
      <c r="D13" s="27">
        <v>64.432989690721655</v>
      </c>
    </row>
    <row r="14" spans="1:4" ht="18.600000000000001" customHeight="1" x14ac:dyDescent="0.2">
      <c r="A14" s="9" t="s">
        <v>8</v>
      </c>
      <c r="B14" s="27">
        <v>44.551591128254579</v>
      </c>
      <c r="C14" s="27">
        <v>51.702997275204353</v>
      </c>
      <c r="D14" s="27">
        <v>51.36446331109763</v>
      </c>
    </row>
    <row r="15" spans="1:4" ht="18.600000000000001" customHeight="1" x14ac:dyDescent="0.2">
      <c r="A15" s="9" t="s">
        <v>9</v>
      </c>
      <c r="B15" s="27">
        <v>57.728557964184738</v>
      </c>
      <c r="C15" s="27">
        <v>61.829436038514437</v>
      </c>
      <c r="D15" s="27">
        <v>57.700718525460793</v>
      </c>
    </row>
    <row r="16" spans="1:4" ht="18.600000000000001" customHeight="1" x14ac:dyDescent="0.2">
      <c r="A16" s="9" t="s">
        <v>10</v>
      </c>
      <c r="B16" s="27">
        <v>56.09756097560976</v>
      </c>
      <c r="C16" s="27">
        <v>110.25641025641026</v>
      </c>
      <c r="D16" s="27">
        <v>300</v>
      </c>
    </row>
    <row r="17" spans="1:4" ht="18.600000000000001" customHeight="1" x14ac:dyDescent="0.2">
      <c r="A17" s="9" t="s">
        <v>6</v>
      </c>
      <c r="B17" s="27">
        <v>64.245014245014247</v>
      </c>
      <c r="C17" s="27">
        <v>61.224489795918366</v>
      </c>
      <c r="D17" s="27">
        <v>42.367066895368779</v>
      </c>
    </row>
    <row r="18" spans="1:4" ht="18.600000000000001" customHeight="1" x14ac:dyDescent="0.2">
      <c r="A18" s="9" t="s">
        <v>11</v>
      </c>
      <c r="B18" s="27">
        <v>2.3673469387755102</v>
      </c>
      <c r="C18" s="27">
        <v>1.9466073414905452</v>
      </c>
      <c r="D18" s="27">
        <v>1.8949648077964267</v>
      </c>
    </row>
    <row r="19" spans="1:4" ht="18.600000000000001" customHeight="1" x14ac:dyDescent="0.2">
      <c r="A19" s="9" t="s">
        <v>12</v>
      </c>
      <c r="B19" s="27">
        <v>50.122448979591837</v>
      </c>
      <c r="C19" s="27">
        <v>36.874304783092327</v>
      </c>
      <c r="D19" s="27">
        <v>29.832160259880887</v>
      </c>
    </row>
    <row r="20" spans="1:4" ht="18.600000000000001" customHeight="1" x14ac:dyDescent="0.2">
      <c r="A20" s="9" t="s">
        <v>13</v>
      </c>
      <c r="B20" s="27">
        <v>31.183673469387756</v>
      </c>
      <c r="C20" s="27">
        <v>37.652947719688548</v>
      </c>
      <c r="D20" s="27">
        <v>45.74986464537087</v>
      </c>
    </row>
    <row r="21" spans="1:4" ht="18.600000000000001" customHeight="1" x14ac:dyDescent="0.2">
      <c r="A21" s="9" t="s">
        <v>14</v>
      </c>
      <c r="B21" s="27">
        <v>16.326530612244898</v>
      </c>
      <c r="C21" s="27">
        <v>23.526140155728587</v>
      </c>
      <c r="D21" s="27">
        <v>22.523010286951813</v>
      </c>
    </row>
    <row r="22" spans="1:4" ht="18.600000000000001" customHeight="1" x14ac:dyDescent="0.2">
      <c r="A22" s="9" t="s">
        <v>15</v>
      </c>
      <c r="B22" s="27">
        <v>12.979591836734695</v>
      </c>
      <c r="C22" s="27">
        <v>31.312569521690769</v>
      </c>
      <c r="D22" s="27">
        <v>28.26204656199242</v>
      </c>
    </row>
    <row r="23" spans="1:4" ht="18.600000000000001" customHeight="1" x14ac:dyDescent="0.2">
      <c r="A23" s="9" t="s">
        <v>16</v>
      </c>
      <c r="B23" s="27">
        <v>42.285714285714285</v>
      </c>
      <c r="C23" s="27">
        <v>26.418242491657395</v>
      </c>
      <c r="D23" s="27">
        <v>21.277747698971304</v>
      </c>
    </row>
    <row r="24" spans="1:4" ht="18.600000000000001" customHeight="1" x14ac:dyDescent="0.2">
      <c r="A24" s="9" t="s">
        <v>17</v>
      </c>
      <c r="B24" s="27">
        <v>9.795918367346939</v>
      </c>
      <c r="C24" s="27">
        <v>13.459399332591767</v>
      </c>
      <c r="D24" s="27">
        <v>13.968597726042232</v>
      </c>
    </row>
    <row r="25" spans="1:4" ht="18.600000000000001" customHeight="1" x14ac:dyDescent="0.2">
      <c r="A25" s="10" t="s">
        <v>18</v>
      </c>
      <c r="B25" s="28">
        <v>164.57304163726184</v>
      </c>
      <c r="C25" s="28">
        <v>166.89756433403821</v>
      </c>
      <c r="D25" s="28">
        <v>201.16249999999999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64.432989690721655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51.36446331109763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57.700718525460793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42.367066895368779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1.8949648077964267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29.832160259880887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45.74986464537087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22.523010286951813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28.26204656199242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21.277747698971304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13.968597726042232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201.16249999999999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2016-01-28T12:07:23Z</dcterms:modified>
</cp:coreProperties>
</file>