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<sst xmlns="http://schemas.openxmlformats.org/spreadsheetml/2006/main" count="25" uniqueCount="18">
  <si>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</si>
  <si>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</si>
  <si>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</si>
  <si>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</si>
  <si>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</si>
  <si>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</si>
  <si>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</si>
  <si>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</si>
  <si>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</si>
  <si>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</si>
  <si>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</si>
  <si>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</si>
  <si>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</si>
  <si>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</si>
  <si>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</si>
  <si>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CASARILE</t>
  </si>
  <si>
    <t>Casarile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</si>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</sst>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23.243243243243246</c:v>
                </c:pt>
                <c:pt idx="1">
                  <c:v>15.855572998430143</c:v>
                </c:pt>
                <c:pt idx="2">
                  <c:v>14.922813036020582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9088"/>
        <c:axId val="87957504"/>
      </c:lineChart>
      <c:catAx>
        <c:axId val="8664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504"/>
        <c:crosses val="autoZero"/>
        <c:auto val="1"/>
        <c:lblAlgn val="ctr"/>
        <c:lblOffset val="100"/>
        <c:noMultiLvlLbl val="0"/>
      </c:catAx>
      <c:valAx>
        <c:axId val="87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51.880424300867887</c:v>
                </c:pt>
                <c:pt idx="1">
                  <c:v>56.198910081743868</c:v>
                </c:pt>
                <c:pt idx="2">
                  <c:v>56.882959369314733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6960"/>
        <c:axId val="89711360"/>
      </c:lineChart>
      <c:catAx>
        <c:axId val="879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11360"/>
        <c:crosses val="autoZero"/>
        <c:auto val="1"/>
        <c:lblAlgn val="ctr"/>
        <c:lblOffset val="100"/>
        <c:noMultiLvlLbl val="0"/>
      </c:catAx>
      <c:valAx>
        <c:axId val="8971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68.298969072164951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56.882959369314733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14.922813036020582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Casarile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68.298969072164951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56.882959369314733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160"/>
        <c:axId val="92958080"/>
      </c:bubbleChart>
      <c:valAx>
        <c:axId val="9295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080"/>
        <c:crosses val="autoZero"/>
        <c:crossBetween val="midCat"/>
      </c:valAx>
      <c:valAx>
        <c:axId val="929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75.391705069124427</v>
      </c>
      <c r="C13" s="28">
        <v>75.972222222222214</v>
      </c>
      <c r="D13" s="28">
        <v>68.298969072164951</v>
      </c>
    </row>
    <row r="14" spans="1:4" ht="17.45" customHeight="1" x14ac:dyDescent="0.25">
      <c r="A14" s="9" t="s">
        <v>8</v>
      </c>
      <c r="B14" s="28">
        <v>51.880424300867887</v>
      </c>
      <c r="C14" s="28">
        <v>56.198910081743868</v>
      </c>
      <c r="D14" s="28">
        <v>56.882959369314733</v>
      </c>
    </row>
    <row r="15" spans="1:4" ht="17.45" customHeight="1" x14ac:dyDescent="0.25">
      <c r="A15" s="27" t="s">
        <v>9</v>
      </c>
      <c r="B15" s="28">
        <v>63.901979264844485</v>
      </c>
      <c r="C15" s="28">
        <v>65.990371389270976</v>
      </c>
      <c r="D15" s="28">
        <v>62.417994376757271</v>
      </c>
    </row>
    <row r="16" spans="1:4" ht="17.45" customHeight="1" x14ac:dyDescent="0.25">
      <c r="A16" s="27" t="s">
        <v>10</v>
      </c>
      <c r="B16" s="28">
        <v>23.243243243243246</v>
      </c>
      <c r="C16" s="28">
        <v>15.855572998430143</v>
      </c>
      <c r="D16" s="28">
        <v>14.922813036020582</v>
      </c>
    </row>
    <row r="17" spans="1:4" ht="17.45" customHeight="1" x14ac:dyDescent="0.25">
      <c r="A17" s="10" t="s">
        <v>6</v>
      </c>
      <c r="B17" s="31">
        <v>183.58208955223881</v>
      </c>
      <c r="C17" s="31">
        <v>120.12578616352201</v>
      </c>
      <c r="D17" s="31">
        <v>49.411764705882355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68.298969072164951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56.882959369314733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62.417994376757271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14.922813036020582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49.411764705882355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2016-03-11T09:26:22Z</dcterms:modified>
</cp:coreProperties>
</file>