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<sst xmlns="http://schemas.openxmlformats.org/spreadsheetml/2006/main" count="31" uniqueCount="21">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</sst>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347.44027303754268</c:v>
                </c:pt>
                <c:pt idx="1">
                  <c:v>487.64505119453929</c:v>
                </c:pt>
                <c:pt idx="2">
                  <c:v>527.91808873720129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3.7924634450438477</c:v>
                </c:pt>
                <c:pt idx="1">
                  <c:v>3.4480637545790227</c:v>
                </c:pt>
                <c:pt idx="2">
                  <c:v>0.79669031777740429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3.0079733684451604E-2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0.96459957248844486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0.79669031777740429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3.0079733684451604E-2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0.96459957248844486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2545</v>
      </c>
      <c r="C13" s="29">
        <v>3572</v>
      </c>
      <c r="D13" s="29">
        <v>3867</v>
      </c>
    </row>
    <row r="14" spans="1:4" ht="19.149999999999999" customHeight="1" x14ac:dyDescent="0.2">
      <c r="A14" s="9" t="s">
        <v>9</v>
      </c>
      <c r="B14" s="28">
        <v>3.7924634450438477</v>
      </c>
      <c r="C14" s="28">
        <v>3.4480637545790227</v>
      </c>
      <c r="D14" s="28">
        <v>0.79669031777740429</v>
      </c>
    </row>
    <row r="15" spans="1:4" ht="19.149999999999999" customHeight="1" x14ac:dyDescent="0.2">
      <c r="A15" s="9" t="s">
        <v>10</v>
      </c>
      <c r="B15" s="28" t="s">
        <v>2</v>
      </c>
      <c r="C15" s="28">
        <v>4.6123049681808803</v>
      </c>
      <c r="D15" s="28">
        <v>3.0079733684451604E-2</v>
      </c>
    </row>
    <row r="16" spans="1:4" ht="19.149999999999999" customHeight="1" x14ac:dyDescent="0.2">
      <c r="A16" s="9" t="s">
        <v>11</v>
      </c>
      <c r="B16" s="28" t="s">
        <v>2</v>
      </c>
      <c r="C16" s="28">
        <v>3.2012368479128916</v>
      </c>
      <c r="D16" s="28">
        <v>0.96459957248844486</v>
      </c>
    </row>
    <row r="17" spans="1:4" ht="19.149999999999999" customHeight="1" x14ac:dyDescent="0.2">
      <c r="A17" s="9" t="s">
        <v>12</v>
      </c>
      <c r="B17" s="22">
        <v>10.653720384027302</v>
      </c>
      <c r="C17" s="22">
        <v>12.194028165597269</v>
      </c>
      <c r="D17" s="22">
        <v>15.085094421179523</v>
      </c>
    </row>
    <row r="18" spans="1:4" ht="19.149999999999999" customHeight="1" x14ac:dyDescent="0.2">
      <c r="A18" s="9" t="s">
        <v>13</v>
      </c>
      <c r="B18" s="22">
        <v>2.8290766208251474</v>
      </c>
      <c r="C18" s="22">
        <v>1.7357222844344906</v>
      </c>
      <c r="D18" s="22">
        <v>1.5515903801396431</v>
      </c>
    </row>
    <row r="19" spans="1:4" ht="19.149999999999999" customHeight="1" x14ac:dyDescent="0.2">
      <c r="A19" s="11" t="s">
        <v>14</v>
      </c>
      <c r="B19" s="23">
        <v>347.44027303754268</v>
      </c>
      <c r="C19" s="23">
        <v>487.64505119453929</v>
      </c>
      <c r="D19" s="23">
        <v>527.91808873720129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0.79669031777740429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3.0079733684451604E-2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0.96459957248844486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15.085094421179523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1.5515903801396431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527.91808873720129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2016-02-17T09:52:11Z</dcterms:modified>
</cp:coreProperties>
</file>