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<sst xmlns="http://schemas.openxmlformats.org/spreadsheetml/2006/main" count="24" uniqueCount="18">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</sst>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0.40117678523669431</c:v>
                </c:pt>
                <c:pt idx="1">
                  <c:v>0.40135192226446981</c:v>
                </c:pt>
                <c:pt idx="2">
                  <c:v>0.24888888888888891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16.474993313720248</c:v>
                </c:pt>
                <c:pt idx="1">
                  <c:v>17.870722433460077</c:v>
                </c:pt>
                <c:pt idx="2">
                  <c:v>21.315555555555555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21.315555555555555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0.24888888888888891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31.490221642764016</v>
      </c>
      <c r="C13" s="22">
        <v>33.705704511098737</v>
      </c>
      <c r="D13" s="22">
        <v>35.61</v>
      </c>
    </row>
    <row r="14" spans="1:4" ht="19.149999999999999" customHeight="1" x14ac:dyDescent="0.2">
      <c r="A14" s="9" t="s">
        <v>7</v>
      </c>
      <c r="B14" s="22">
        <v>16.474993313720248</v>
      </c>
      <c r="C14" s="22">
        <v>17.870722433460077</v>
      </c>
      <c r="D14" s="22">
        <v>21.315555555555555</v>
      </c>
    </row>
    <row r="15" spans="1:4" ht="19.149999999999999" customHeight="1" x14ac:dyDescent="0.2">
      <c r="A15" s="9" t="s">
        <v>8</v>
      </c>
      <c r="B15" s="22">
        <v>0.40117678523669431</v>
      </c>
      <c r="C15" s="22">
        <v>0.40135192226446981</v>
      </c>
      <c r="D15" s="22">
        <v>0.24888888888888891</v>
      </c>
    </row>
    <row r="16" spans="1:4" ht="19.149999999999999" customHeight="1" x14ac:dyDescent="0.2">
      <c r="A16" s="11" t="s">
        <v>9</v>
      </c>
      <c r="B16" s="23" t="s">
        <v>10</v>
      </c>
      <c r="C16" s="23">
        <v>3.0312623664424216</v>
      </c>
      <c r="D16" s="23">
        <v>5.5026455026455023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21.315555555555555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0.24888888888888891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5.5026455026455023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2016-01-27T12:52:51Z</dcterms:modified>
</cp:coreProperties>
</file>