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<sst xmlns="http://schemas.openxmlformats.org/spreadsheetml/2006/main" count="23" uniqueCount="17">
  <si>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</si>
  <si>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</si>
  <si>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</si>
  <si>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</si>
  <si>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</si>
  <si>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</si>
  <si>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</si>
  <si>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</si>
  <si>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</si>
  <si>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</si>
  <si>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</si>
  <si>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</si>
  <si>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</si>
  <si>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</si>
  <si>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CARPIANO</t>
  </si>
  <si>
    <t>Carpiano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</si>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</sst>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6.0439560439560438</c:v>
                </c:pt>
                <c:pt idx="1">
                  <c:v>5.9782608695652177</c:v>
                </c:pt>
                <c:pt idx="2">
                  <c:v>19.582245430809401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3840"/>
        <c:axId val="126571648"/>
      </c:lineChart>
      <c:catAx>
        <c:axId val="12656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1648"/>
        <c:crosses val="autoZero"/>
        <c:auto val="1"/>
        <c:lblAlgn val="ctr"/>
        <c:lblOffset val="100"/>
        <c:noMultiLvlLbl val="0"/>
      </c:catAx>
      <c:valAx>
        <c:axId val="12657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96.875</c:v>
                </c:pt>
                <c:pt idx="1">
                  <c:v>99.280575539568346</c:v>
                </c:pt>
                <c:pt idx="2">
                  <c:v>99.390243902439025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4432"/>
        <c:axId val="126598528"/>
      </c:lineChart>
      <c:catAx>
        <c:axId val="1265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8528"/>
        <c:crosses val="autoZero"/>
        <c:auto val="1"/>
        <c:lblAlgn val="ctr"/>
        <c:lblOffset val="100"/>
        <c:noMultiLvlLbl val="0"/>
      </c:catAx>
      <c:valAx>
        <c:axId val="1265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19.582245430809401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36.806387225548903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99.390243902439025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54784"/>
        <c:axId val="128450560"/>
      </c:bubbleChart>
      <c:valAx>
        <c:axId val="12805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560"/>
        <c:crosses val="autoZero"/>
        <c:crossBetween val="midCat"/>
      </c:valAx>
      <c:valAx>
        <c:axId val="12845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20.20684168655529</v>
      </c>
      <c r="C13" s="19">
        <v>34.726027397260275</v>
      </c>
      <c r="D13" s="19">
        <v>56.726546906187622</v>
      </c>
    </row>
    <row r="14" spans="1:4" ht="15.6" customHeight="1" x14ac:dyDescent="0.2">
      <c r="A14" s="8" t="s">
        <v>6</v>
      </c>
      <c r="B14" s="19">
        <v>6.0439560439560438</v>
      </c>
      <c r="C14" s="19">
        <v>5.9782608695652177</v>
      </c>
      <c r="D14" s="19">
        <v>19.582245430809401</v>
      </c>
    </row>
    <row r="15" spans="1:4" ht="15.6" customHeight="1" x14ac:dyDescent="0.2">
      <c r="A15" s="8" t="s">
        <v>8</v>
      </c>
      <c r="B15" s="19">
        <v>96.875</v>
      </c>
      <c r="C15" s="19">
        <v>99.280575539568346</v>
      </c>
      <c r="D15" s="19">
        <v>99.390243902439025</v>
      </c>
    </row>
    <row r="16" spans="1:4" ht="15.6" customHeight="1" x14ac:dyDescent="0.2">
      <c r="A16" s="9" t="s">
        <v>9</v>
      </c>
      <c r="B16" s="20">
        <v>40.891010342084328</v>
      </c>
      <c r="C16" s="20">
        <v>43.904109589041099</v>
      </c>
      <c r="D16" s="20">
        <v>36.806387225548903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56.726546906187622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19.582245430809401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99.390243902439025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36.806387225548903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2015-04-20T11:58:49Z</dcterms:modified>
</cp:coreProperties>
</file>