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<sst xmlns="http://schemas.openxmlformats.org/spreadsheetml/2006/main" count="25" uniqueCount="18">
  <si>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</si>
  <si>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</si>
  <si>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</si>
  <si>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</si>
  <si>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</si>
  <si>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</si>
  <si>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</si>
  <si>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</si>
  <si>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</si>
  <si>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</si>
  <si>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</si>
  <si>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</si>
  <si>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</si>
  <si>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</si>
  <si>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</si>
  <si>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CARPIANO</t>
  </si>
  <si>
    <t>Carpiano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</si>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</sst>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49.416342412451364</c:v>
                </c:pt>
                <c:pt idx="1">
                  <c:v>79.095163806552264</c:v>
                </c:pt>
                <c:pt idx="2">
                  <c:v>154.12147505422993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0144"/>
        <c:axId val="90872064"/>
      </c:lineChart>
      <c:catAx>
        <c:axId val="908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2064"/>
        <c:crosses val="autoZero"/>
        <c:auto val="1"/>
        <c:lblAlgn val="ctr"/>
        <c:lblOffset val="100"/>
        <c:noMultiLvlLbl val="0"/>
      </c:catAx>
      <c:valAx>
        <c:axId val="9087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90.208102945611742</c:v>
                </c:pt>
                <c:pt idx="1">
                  <c:v>91.796547678900637</c:v>
                </c:pt>
                <c:pt idx="2">
                  <c:v>92.655303669535556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4524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154.12147505422993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0.30244707176244157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92.655303669535556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5632"/>
        <c:axId val="95212672"/>
      </c:bubbleChart>
      <c:valAx>
        <c:axId val="95205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672"/>
        <c:crosses val="autoZero"/>
        <c:crossBetween val="midCat"/>
      </c:valAx>
      <c:valAx>
        <c:axId val="9521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90.208102945611742</v>
      </c>
      <c r="C13" s="19">
        <v>91.796547678900637</v>
      </c>
      <c r="D13" s="19">
        <v>92.655303669535556</v>
      </c>
    </row>
    <row r="14" spans="1:4" ht="20.45" customHeight="1" x14ac:dyDescent="0.2">
      <c r="A14" s="8" t="s">
        <v>8</v>
      </c>
      <c r="B14" s="19">
        <v>1.2728719172633254</v>
      </c>
      <c r="C14" s="19">
        <v>6.4383561643835616</v>
      </c>
      <c r="D14" s="19">
        <v>3.7924151696606789</v>
      </c>
    </row>
    <row r="15" spans="1:4" ht="20.45" customHeight="1" x14ac:dyDescent="0.2">
      <c r="A15" s="8" t="s">
        <v>9</v>
      </c>
      <c r="B15" s="19">
        <v>49.416342412451364</v>
      </c>
      <c r="C15" s="19">
        <v>79.095163806552264</v>
      </c>
      <c r="D15" s="19">
        <v>154.12147505422993</v>
      </c>
    </row>
    <row r="16" spans="1:4" ht="20.45" customHeight="1" x14ac:dyDescent="0.2">
      <c r="A16" s="8" t="s">
        <v>10</v>
      </c>
      <c r="B16" s="19">
        <v>0.69101678183613036</v>
      </c>
      <c r="C16" s="19">
        <v>0.61484409310496269</v>
      </c>
      <c r="D16" s="19">
        <v>0.30244707176244157</v>
      </c>
    </row>
    <row r="17" spans="1:4" ht="20.45" customHeight="1" x14ac:dyDescent="0.2">
      <c r="A17" s="9" t="s">
        <v>7</v>
      </c>
      <c r="B17" s="20">
        <v>20</v>
      </c>
      <c r="C17" s="20">
        <v>20.422535211267608</v>
      </c>
      <c r="D17" s="20">
        <v>11.640211640211639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92.655303669535556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3.7924151696606789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154.12147505422993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0.30244707176244157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11.640211640211639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2016-01-28T09:24:01Z</dcterms:modified>
</cp:coreProperties>
</file>