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<sst xmlns="http://schemas.openxmlformats.org/spreadsheetml/2006/main" count="21" uniqueCount="16">
  <si>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</si>
  <si>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</si>
  <si>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</si>
  <si>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</si>
  <si>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</si>
  <si>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</si>
  <si>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</si>
  <si>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</si>
  <si>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</si>
  <si>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</si>
  <si>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</si>
  <si>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</si>
  <si>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</si>
  <si>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CARPIANO</t>
  </si>
  <si>
    <t>Carpiano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</si>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</sst>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3.0432960893854748</c:v>
                </c:pt>
                <c:pt idx="1">
                  <c:v>2.824150058616647</c:v>
                </c:pt>
                <c:pt idx="2">
                  <c:v>2.3937387116195064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4352"/>
        <c:axId val="131846144"/>
      </c:lineChart>
      <c:catAx>
        <c:axId val="131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6144"/>
        <c:crosses val="autoZero"/>
        <c:auto val="1"/>
        <c:lblAlgn val="ctr"/>
        <c:lblOffset val="100"/>
        <c:noMultiLvlLbl val="0"/>
      </c:catAx>
      <c:valAx>
        <c:axId val="1318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13.128491620111731</c:v>
                </c:pt>
                <c:pt idx="1">
                  <c:v>19.10902696365768</c:v>
                </c:pt>
                <c:pt idx="2">
                  <c:v>30.042143287176398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1312"/>
        <c:axId val="132869504"/>
      </c:lineChart>
      <c:catAx>
        <c:axId val="1328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9504"/>
        <c:crosses val="autoZero"/>
        <c:auto val="1"/>
        <c:lblAlgn val="ctr"/>
        <c:lblOffset val="100"/>
        <c:noMultiLvlLbl val="0"/>
      </c:catAx>
      <c:valAx>
        <c:axId val="1328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30.042143287176398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0.78266104756170995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2.3937387116195064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07456"/>
        <c:axId val="134731648"/>
      </c:bubbleChart>
      <c:valAx>
        <c:axId val="13470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1648"/>
        <c:crosses val="autoZero"/>
        <c:crossBetween val="midCat"/>
      </c:valAx>
      <c:valAx>
        <c:axId val="134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3.0432960893854748</v>
      </c>
      <c r="C13" s="27">
        <v>2.824150058616647</v>
      </c>
      <c r="D13" s="27">
        <v>2.3937387116195064</v>
      </c>
    </row>
    <row r="14" spans="1:4" ht="21.6" customHeight="1" x14ac:dyDescent="0.2">
      <c r="A14" s="8" t="s">
        <v>5</v>
      </c>
      <c r="B14" s="27">
        <v>13.128491620111731</v>
      </c>
      <c r="C14" s="27">
        <v>19.10902696365768</v>
      </c>
      <c r="D14" s="27">
        <v>30.042143287176398</v>
      </c>
    </row>
    <row r="15" spans="1:4" ht="21.6" customHeight="1" x14ac:dyDescent="0.2">
      <c r="A15" s="9" t="s">
        <v>6</v>
      </c>
      <c r="B15" s="28">
        <v>2.3743016759776534</v>
      </c>
      <c r="C15" s="28">
        <v>1.5240328253223916</v>
      </c>
      <c r="D15" s="28">
        <v>0.78266104756170995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2.3937387116195064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30.042143287176398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0.78266104756170995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2015-04-17T08:20:59Z</dcterms:modified>
</cp:coreProperties>
</file>