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<sst xmlns="http://schemas.openxmlformats.org/spreadsheetml/2006/main" count="29" uniqueCount="20">
  <si>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</si>
  <si>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</si>
  <si>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</si>
  <si>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</si>
  <si>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</si>
  <si>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</si>
  <si>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</si>
  <si>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</si>
  <si>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</si>
  <si>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</si>
  <si>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</si>
  <si>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</si>
  <si>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</si>
  <si>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</si>
  <si>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</si>
  <si>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</si>
  <si>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</si>
  <si>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CANEGRATE</t>
  </si>
  <si>
    <t>Canegrate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</si>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</sst>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5.0209578168197631</c:v>
                </c:pt>
                <c:pt idx="1">
                  <c:v>5.9610499576629978</c:v>
                </c:pt>
                <c:pt idx="2">
                  <c:v>9.7845312751246176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2608"/>
        <c:axId val="133814912"/>
      </c:lineChart>
      <c:catAx>
        <c:axId val="1338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14912"/>
        <c:crosses val="autoZero"/>
        <c:auto val="1"/>
        <c:lblAlgn val="ctr"/>
        <c:lblOffset val="100"/>
        <c:noMultiLvlLbl val="0"/>
      </c:catAx>
      <c:valAx>
        <c:axId val="1338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4.6731472398109339</c:v>
                </c:pt>
                <c:pt idx="1">
                  <c:v>5.5630821337849277</c:v>
                </c:pt>
                <c:pt idx="2">
                  <c:v>5.5233960443801253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44480"/>
        <c:axId val="135058176"/>
      </c:lineChart>
      <c:catAx>
        <c:axId val="1350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8176"/>
        <c:crosses val="autoZero"/>
        <c:auto val="1"/>
        <c:lblAlgn val="ctr"/>
        <c:lblOffset val="100"/>
        <c:noMultiLvlLbl val="0"/>
      </c:catAx>
      <c:valAx>
        <c:axId val="1350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32.937391734719128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20.960158376639445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4.9918402611116441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32.937391734719128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20.960158376639445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46720"/>
        <c:axId val="138449664"/>
      </c:bubbleChart>
      <c:valAx>
        <c:axId val="1384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9664"/>
        <c:crosses val="autoZero"/>
        <c:crossBetween val="midCat"/>
      </c:valAx>
      <c:valAx>
        <c:axId val="138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97.273047149894438</v>
      </c>
      <c r="C13" s="22">
        <v>96.538525545015801</v>
      </c>
      <c r="D13" s="22">
        <v>95.473833097595474</v>
      </c>
    </row>
    <row r="14" spans="1:4" ht="17.45" customHeight="1" x14ac:dyDescent="0.2">
      <c r="A14" s="10" t="s">
        <v>6</v>
      </c>
      <c r="B14" s="22">
        <v>4.6731472398109339</v>
      </c>
      <c r="C14" s="22">
        <v>5.5630821337849277</v>
      </c>
      <c r="D14" s="22">
        <v>5.5233960443801253</v>
      </c>
    </row>
    <row r="15" spans="1:4" ht="17.45" customHeight="1" x14ac:dyDescent="0.2">
      <c r="A15" s="10" t="s">
        <v>12</v>
      </c>
      <c r="B15" s="22">
        <v>5.0209578168197631</v>
      </c>
      <c r="C15" s="22">
        <v>5.9610499576629978</v>
      </c>
      <c r="D15" s="22">
        <v>9.7845312751246176</v>
      </c>
    </row>
    <row r="16" spans="1:4" ht="17.45" customHeight="1" x14ac:dyDescent="0.2">
      <c r="A16" s="10" t="s">
        <v>7</v>
      </c>
      <c r="B16" s="22">
        <v>15.951213679301688</v>
      </c>
      <c r="C16" s="22">
        <v>23.687703632195003</v>
      </c>
      <c r="D16" s="22">
        <v>32.937391734719128</v>
      </c>
    </row>
    <row r="17" spans="1:4" ht="17.45" customHeight="1" x14ac:dyDescent="0.2">
      <c r="A17" s="10" t="s">
        <v>8</v>
      </c>
      <c r="B17" s="22">
        <v>18.12746622025589</v>
      </c>
      <c r="C17" s="22">
        <v>18.824665138168214</v>
      </c>
      <c r="D17" s="22">
        <v>20.960158376639445</v>
      </c>
    </row>
    <row r="18" spans="1:4" ht="17.45" customHeight="1" x14ac:dyDescent="0.2">
      <c r="A18" s="10" t="s">
        <v>9</v>
      </c>
      <c r="B18" s="22">
        <v>87.994722955145122</v>
      </c>
      <c r="C18" s="22">
        <v>125.83333333333333</v>
      </c>
      <c r="D18" s="22">
        <v>157.14285714285714</v>
      </c>
    </row>
    <row r="19" spans="1:4" ht="17.45" customHeight="1" x14ac:dyDescent="0.2">
      <c r="A19" s="11" t="s">
        <v>13</v>
      </c>
      <c r="B19" s="23">
        <v>1.8406236466002597</v>
      </c>
      <c r="C19" s="23">
        <v>2.8203062046736505</v>
      </c>
      <c r="D19" s="23">
        <v>4.9918402611116441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95.473833097595474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5.5233960443801253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9.7845312751246176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32.937391734719128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20.960158376639445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157.14285714285714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4.9918402611116441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2015-04-16T11:33:01Z</dcterms:modified>
</cp:coreProperties>
</file>