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<sst xmlns="http://schemas.openxmlformats.org/spreadsheetml/2006/main" count="31" uniqueCount="21">
  <si>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</si>
  <si>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</si>
  <si>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</si>
  <si>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</si>
  <si>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</si>
  <si>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</si>
  <si>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</si>
  <si>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</si>
  <si>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</si>
  <si>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</si>
  <si>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</si>
  <si>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</si>
  <si>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</si>
  <si>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</si>
  <si>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</si>
  <si>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</si>
  <si>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</si>
  <si>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</si>
  <si>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CANEGRATE</t>
  </si>
  <si>
    <t>Canegrate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</si>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</sst>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2134.224100192238</c:v>
                </c:pt>
                <c:pt idx="1">
                  <c:v>2247.8539751422754</c:v>
                </c:pt>
                <c:pt idx="2">
                  <c:v>2367.384228858562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-9.9339144873822338E-2</c:v>
                </c:pt>
                <c:pt idx="1">
                  <c:v>0.52007583088446996</c:v>
                </c:pt>
                <c:pt idx="2">
                  <c:v>0.51944116663882323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0.82747253411517008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0.47180705736518114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0.51944116663882323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0.82747253411517008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0.47180705736518114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11213</v>
      </c>
      <c r="C13" s="29">
        <v>11810</v>
      </c>
      <c r="D13" s="29">
        <v>12438</v>
      </c>
    </row>
    <row r="14" spans="1:4" ht="19.149999999999999" customHeight="1" x14ac:dyDescent="0.2">
      <c r="A14" s="9" t="s">
        <v>9</v>
      </c>
      <c r="B14" s="28">
        <v>-9.9339144873822338E-2</v>
      </c>
      <c r="C14" s="28">
        <v>0.52007583088446996</v>
      </c>
      <c r="D14" s="28">
        <v>0.51944116663882323</v>
      </c>
    </row>
    <row r="15" spans="1:4" ht="19.149999999999999" customHeight="1" x14ac:dyDescent="0.2">
      <c r="A15" s="9" t="s">
        <v>10</v>
      </c>
      <c r="B15" s="28" t="s">
        <v>2</v>
      </c>
      <c r="C15" s="28">
        <v>0.28651501234631116</v>
      </c>
      <c r="D15" s="28">
        <v>0.82747253411517008</v>
      </c>
    </row>
    <row r="16" spans="1:4" ht="19.149999999999999" customHeight="1" x14ac:dyDescent="0.2">
      <c r="A16" s="9" t="s">
        <v>11</v>
      </c>
      <c r="B16" s="28" t="s">
        <v>2</v>
      </c>
      <c r="C16" s="28">
        <v>0.5561522791905249</v>
      </c>
      <c r="D16" s="28">
        <v>0.47180705736518114</v>
      </c>
    </row>
    <row r="17" spans="1:4" ht="19.149999999999999" customHeight="1" x14ac:dyDescent="0.2">
      <c r="A17" s="9" t="s">
        <v>12</v>
      </c>
      <c r="B17" s="22">
        <v>68.501400219075364</v>
      </c>
      <c r="C17" s="22">
        <v>74.063780698909383</v>
      </c>
      <c r="D17" s="22">
        <v>65.377260397164022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0.93262582408747385</v>
      </c>
    </row>
    <row r="19" spans="1:4" ht="19.149999999999999" customHeight="1" x14ac:dyDescent="0.2">
      <c r="A19" s="11" t="s">
        <v>14</v>
      </c>
      <c r="B19" s="23">
        <v>2134.224100192238</v>
      </c>
      <c r="C19" s="23">
        <v>2247.8539751422754</v>
      </c>
      <c r="D19" s="23">
        <v>2367.384228858562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12438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0.51944116663882323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0.82747253411517008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0.47180705736518114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65.377260397164022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0.93262582408747385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2367.384228858562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2016-02-17T09:52:08Z</dcterms:modified>
</cp:coreProperties>
</file>