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<sst xmlns="http://schemas.openxmlformats.org/spreadsheetml/2006/main" count="25" uniqueCount="18">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</sst>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14.07035175879397</c:v>
                </c:pt>
                <c:pt idx="1">
                  <c:v>9.9580712788259955</c:v>
                </c:pt>
                <c:pt idx="2">
                  <c:v>14.994096812278631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43.588199879590604</c:v>
                </c:pt>
                <c:pt idx="1">
                  <c:v>47.176079734219265</c:v>
                </c:pt>
                <c:pt idx="2">
                  <c:v>53.677563150074292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1011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53.677563150074292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14.994096812278631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53.677563150074292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72.132209980557363</v>
      </c>
      <c r="C13" s="28">
        <v>68.49514563106797</v>
      </c>
      <c r="D13" s="28">
        <v>69.230769230769226</v>
      </c>
    </row>
    <row r="14" spans="1:4" ht="17.45" customHeight="1" x14ac:dyDescent="0.25">
      <c r="A14" s="9" t="s">
        <v>8</v>
      </c>
      <c r="B14" s="28">
        <v>43.588199879590604</v>
      </c>
      <c r="C14" s="28">
        <v>47.176079734219265</v>
      </c>
      <c r="D14" s="28">
        <v>53.677563150074292</v>
      </c>
    </row>
    <row r="15" spans="1:4" ht="17.45" customHeight="1" x14ac:dyDescent="0.25">
      <c r="A15" s="27" t="s">
        <v>9</v>
      </c>
      <c r="B15" s="28">
        <v>57.33458177278402</v>
      </c>
      <c r="C15" s="28">
        <v>57.715382769378451</v>
      </c>
      <c r="D15" s="28">
        <v>61.433891992551217</v>
      </c>
    </row>
    <row r="16" spans="1:4" ht="17.45" customHeight="1" x14ac:dyDescent="0.25">
      <c r="A16" s="27" t="s">
        <v>10</v>
      </c>
      <c r="B16" s="28">
        <v>14.07035175879397</v>
      </c>
      <c r="C16" s="28">
        <v>9.9580712788259955</v>
      </c>
      <c r="D16" s="28">
        <v>14.994096812278631</v>
      </c>
    </row>
    <row r="17" spans="1:4" ht="17.45" customHeight="1" x14ac:dyDescent="0.25">
      <c r="A17" s="10" t="s">
        <v>6</v>
      </c>
      <c r="B17" s="31">
        <v>164.45497630331752</v>
      </c>
      <c r="C17" s="31">
        <v>85.813148788927336</v>
      </c>
      <c r="D17" s="31">
        <v>66.889632107023417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69.230769230769226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53.677563150074292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61.433891992551217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14.994096812278631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66.889632107023417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2016-03-11T09:26:18Z</dcterms:modified>
</cp:coreProperties>
</file>