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<sst xmlns="http://schemas.openxmlformats.org/spreadsheetml/2006/main" count="31" uniqueCount="21">
  <si>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</si>
  <si>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</si>
  <si>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</si>
  <si>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</si>
  <si>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</si>
  <si>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</si>
  <si>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</si>
  <si>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</si>
  <si>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</si>
  <si>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</si>
  <si>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</si>
  <si>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</si>
  <si>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</si>
  <si>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</si>
  <si>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</si>
  <si>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</si>
  <si>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</si>
  <si>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</si>
  <si>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CAMBIAGO</t>
  </si>
  <si>
    <t>Cambiago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</si>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</sst>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532.15046725067191</c:v>
                </c:pt>
                <c:pt idx="1">
                  <c:v>675.73778254390481</c:v>
                </c:pt>
                <c:pt idx="2">
                  <c:v>906.36881467348167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1.5600961211200914</c:v>
                </c:pt>
                <c:pt idx="1">
                  <c:v>2.4175483214443627</c:v>
                </c:pt>
                <c:pt idx="2">
                  <c:v>2.979949663140613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5.2071289435262402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2.5687537078948663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2.979949663140613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5.2071289435262402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2.5687537078948663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9744"/>
        <c:axId val="90161920"/>
      </c:bubbleChart>
      <c:valAx>
        <c:axId val="90159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97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3821</v>
      </c>
      <c r="C13" s="29">
        <v>4852</v>
      </c>
      <c r="D13" s="29">
        <v>6508</v>
      </c>
    </row>
    <row r="14" spans="1:4" ht="19.149999999999999" customHeight="1" x14ac:dyDescent="0.2">
      <c r="A14" s="9" t="s">
        <v>9</v>
      </c>
      <c r="B14" s="28">
        <v>1.5600961211200914</v>
      </c>
      <c r="C14" s="28">
        <v>2.4175483214443627</v>
      </c>
      <c r="D14" s="28">
        <v>2.979949663140613</v>
      </c>
    </row>
    <row r="15" spans="1:4" ht="19.149999999999999" customHeight="1" x14ac:dyDescent="0.2">
      <c r="A15" s="9" t="s">
        <v>10</v>
      </c>
      <c r="B15" s="28" t="s">
        <v>2</v>
      </c>
      <c r="C15" s="28">
        <v>1.0509825719444033</v>
      </c>
      <c r="D15" s="28">
        <v>5.2071289435262402</v>
      </c>
    </row>
    <row r="16" spans="1:4" ht="19.149999999999999" customHeight="1" x14ac:dyDescent="0.2">
      <c r="A16" s="9" t="s">
        <v>11</v>
      </c>
      <c r="B16" s="28" t="s">
        <v>2</v>
      </c>
      <c r="C16" s="28">
        <v>2.6627986708199103</v>
      </c>
      <c r="D16" s="28">
        <v>2.5687537078948663</v>
      </c>
    </row>
    <row r="17" spans="1:4" ht="19.149999999999999" customHeight="1" x14ac:dyDescent="0.2">
      <c r="A17" s="9" t="s">
        <v>12</v>
      </c>
      <c r="B17" s="22">
        <v>26.060170462236957</v>
      </c>
      <c r="C17" s="22">
        <v>26.691212961296884</v>
      </c>
      <c r="D17" s="22">
        <v>30.564178651398972</v>
      </c>
    </row>
    <row r="18" spans="1:4" ht="19.149999999999999" customHeight="1" x14ac:dyDescent="0.2">
      <c r="A18" s="9" t="s">
        <v>13</v>
      </c>
      <c r="B18" s="22">
        <v>1.1777021722062286</v>
      </c>
      <c r="C18" s="22">
        <v>1.0717230008244023</v>
      </c>
      <c r="D18" s="22">
        <v>2.750460971112477</v>
      </c>
    </row>
    <row r="19" spans="1:4" ht="19.149999999999999" customHeight="1" x14ac:dyDescent="0.2">
      <c r="A19" s="11" t="s">
        <v>14</v>
      </c>
      <c r="B19" s="23">
        <v>532.15046725067191</v>
      </c>
      <c r="C19" s="23">
        <v>675.73778254390481</v>
      </c>
      <c r="D19" s="23">
        <v>906.36881467348167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6508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2.979949663140613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5.2071289435262402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2.5687537078948663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30.564178651398972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2.750460971112477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906.36881467348167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2016-02-17T09:52:07Z</dcterms:modified>
</cp:coreProperties>
</file>