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<sst xmlns="http://schemas.openxmlformats.org/spreadsheetml/2006/main" count="33" uniqueCount="22">
  <si>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</si>
  <si>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</si>
  <si>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</si>
  <si>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</si>
  <si>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</si>
  <si>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</si>
  <si>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</si>
  <si>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</si>
  <si>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</si>
  <si>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</si>
  <si>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</si>
  <si>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</si>
  <si>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</si>
  <si>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</si>
  <si>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</si>
  <si>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</si>
  <si>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</si>
  <si>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</si>
  <si>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</si>
  <si>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CALVIGNASCO</t>
  </si>
  <si>
    <t>Calvignasco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</si>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</sst>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62.109955423476968</c:v>
                </c:pt>
                <c:pt idx="1">
                  <c:v>69.674711437565577</c:v>
                </c:pt>
                <c:pt idx="2">
                  <c:v>65.664403491755579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58.612440191387563</c:v>
                </c:pt>
                <c:pt idx="1">
                  <c:v>68.674698795180717</c:v>
                </c:pt>
                <c:pt idx="2">
                  <c:v>77.69571639586411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13.58936484490399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6.9423929098966024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77.69571639586411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28108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088"/>
        <c:crosses val="autoZero"/>
        <c:crossBetween val="midCat"/>
      </c:valAx>
      <c:valAx>
        <c:axId val="9028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62.109955423476968</v>
      </c>
      <c r="C13" s="21">
        <v>69.674711437565577</v>
      </c>
      <c r="D13" s="21">
        <v>65.664403491755579</v>
      </c>
    </row>
    <row r="14" spans="1:4" ht="17.45" customHeight="1" x14ac:dyDescent="0.2">
      <c r="A14" s="10" t="s">
        <v>12</v>
      </c>
      <c r="B14" s="21">
        <v>49.628528974739972</v>
      </c>
      <c r="C14" s="21">
        <v>54.039874081846797</v>
      </c>
      <c r="D14" s="21">
        <v>55.965082444228912</v>
      </c>
    </row>
    <row r="15" spans="1:4" ht="17.45" customHeight="1" x14ac:dyDescent="0.2">
      <c r="A15" s="10" t="s">
        <v>13</v>
      </c>
      <c r="B15" s="21">
        <v>619.51219512195121</v>
      </c>
      <c r="C15" s="21">
        <v>570.14925373134326</v>
      </c>
      <c r="D15" s="21">
        <v>1214.7058823529412</v>
      </c>
    </row>
    <row r="16" spans="1:4" ht="17.45" customHeight="1" x14ac:dyDescent="0.2">
      <c r="A16" s="10" t="s">
        <v>6</v>
      </c>
      <c r="B16" s="21">
        <v>186.04651162790697</v>
      </c>
      <c r="C16" s="21">
        <v>162.19512195121953</v>
      </c>
      <c r="D16" s="21">
        <v>248.4848484848485</v>
      </c>
    </row>
    <row r="17" spans="1:4" ht="17.45" customHeight="1" x14ac:dyDescent="0.2">
      <c r="A17" s="10" t="s">
        <v>7</v>
      </c>
      <c r="B17" s="21">
        <v>58.612440191387563</v>
      </c>
      <c r="C17" s="21">
        <v>68.674698795180717</v>
      </c>
      <c r="D17" s="21">
        <v>77.69571639586411</v>
      </c>
    </row>
    <row r="18" spans="1:4" ht="17.45" customHeight="1" x14ac:dyDescent="0.2">
      <c r="A18" s="10" t="s">
        <v>14</v>
      </c>
      <c r="B18" s="21">
        <v>20.574162679425836</v>
      </c>
      <c r="C18" s="21">
        <v>13.102409638554215</v>
      </c>
      <c r="D18" s="21">
        <v>13.58936484490399</v>
      </c>
    </row>
    <row r="19" spans="1:4" ht="17.45" customHeight="1" x14ac:dyDescent="0.2">
      <c r="A19" s="10" t="s">
        <v>8</v>
      </c>
      <c r="B19" s="21">
        <v>10.047846889952153</v>
      </c>
      <c r="C19" s="21">
        <v>10.240963855421686</v>
      </c>
      <c r="D19" s="21">
        <v>6.9423929098966024</v>
      </c>
    </row>
    <row r="20" spans="1:4" ht="17.45" customHeight="1" x14ac:dyDescent="0.2">
      <c r="A20" s="10" t="s">
        <v>10</v>
      </c>
      <c r="B20" s="21">
        <v>55.741626794258373</v>
      </c>
      <c r="C20" s="21">
        <v>53.614457831325304</v>
      </c>
      <c r="D20" s="21">
        <v>58.936484490398819</v>
      </c>
    </row>
    <row r="21" spans="1:4" ht="17.45" customHeight="1" x14ac:dyDescent="0.2">
      <c r="A21" s="11" t="s">
        <v>9</v>
      </c>
      <c r="B21" s="22">
        <v>10.287081339712918</v>
      </c>
      <c r="C21" s="22">
        <v>11.596385542168674</v>
      </c>
      <c r="D21" s="22">
        <v>9.3057607090103396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65.664403491755579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55.965082444228912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1214.7058823529412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248.4848484848485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77.69571639586411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13.58936484490399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6.9423929098966024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58.936484490398819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9.3057607090103396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2016-01-28T16:32:09Z</dcterms:modified>
</cp:coreProperties>
</file>