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<sst xmlns="http://schemas.openxmlformats.org/spreadsheetml/2006/main" count="23" uniqueCount="17">
  <si>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</si>
  <si>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</si>
  <si>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</si>
  <si>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</si>
  <si>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</si>
  <si>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</si>
  <si>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</si>
  <si>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</si>
  <si>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</si>
  <si>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</si>
  <si>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</si>
  <si>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</si>
  <si>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</si>
  <si>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</si>
  <si>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CALVIGNASCO</t>
  </si>
  <si>
    <t>Calvignasco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</si>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</sst>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8.9918256130790191</c:v>
                </c:pt>
                <c:pt idx="1">
                  <c:v>5.3505535055350553</c:v>
                </c:pt>
                <c:pt idx="2">
                  <c:v>7.4702886247877753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99840"/>
        <c:axId val="113718016"/>
      </c:lineChart>
      <c:catAx>
        <c:axId val="11369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718016"/>
        <c:crosses val="autoZero"/>
        <c:auto val="1"/>
        <c:lblAlgn val="ctr"/>
        <c:lblOffset val="100"/>
        <c:noMultiLvlLbl val="0"/>
      </c:catAx>
      <c:valAx>
        <c:axId val="11371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9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28.787878787878789</c:v>
                </c:pt>
                <c:pt idx="1">
                  <c:v>23.214285714285715</c:v>
                </c:pt>
                <c:pt idx="2">
                  <c:v>37.5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989888"/>
        <c:axId val="113998080"/>
      </c:lineChart>
      <c:catAx>
        <c:axId val="11398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8080"/>
        <c:crosses val="autoZero"/>
        <c:auto val="1"/>
        <c:lblAlgn val="ctr"/>
        <c:lblOffset val="100"/>
        <c:noMultiLvlLbl val="0"/>
      </c:catAx>
      <c:valAx>
        <c:axId val="11399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9898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6.2686567164179099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9.0551181102362204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6.2686567164179099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9.0551181102362204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819072"/>
        <c:axId val="116832512"/>
      </c:bubbleChart>
      <c:valAx>
        <c:axId val="1168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6832512"/>
        <c:crosses val="autoZero"/>
        <c:crossBetween val="midCat"/>
      </c:valAx>
      <c:valAx>
        <c:axId val="1168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1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7.860262008733625</v>
      </c>
      <c r="C13" s="27">
        <v>4.5307443365695796</v>
      </c>
      <c r="D13" s="27">
        <v>6.2686567164179099</v>
      </c>
    </row>
    <row r="14" spans="1:4" ht="19.899999999999999" customHeight="1" x14ac:dyDescent="0.2">
      <c r="A14" s="9" t="s">
        <v>9</v>
      </c>
      <c r="B14" s="27">
        <v>10.869565217391305</v>
      </c>
      <c r="C14" s="27">
        <v>6.4377682403433472</v>
      </c>
      <c r="D14" s="27">
        <v>9.0551181102362204</v>
      </c>
    </row>
    <row r="15" spans="1:4" ht="19.899999999999999" customHeight="1" x14ac:dyDescent="0.2">
      <c r="A15" s="9" t="s">
        <v>10</v>
      </c>
      <c r="B15" s="27">
        <v>8.9918256130790191</v>
      </c>
      <c r="C15" s="27">
        <v>5.3505535055350553</v>
      </c>
      <c r="D15" s="27">
        <v>7.4702886247877753</v>
      </c>
    </row>
    <row r="16" spans="1:4" ht="19.899999999999999" customHeight="1" x14ac:dyDescent="0.2">
      <c r="A16" s="10" t="s">
        <v>11</v>
      </c>
      <c r="B16" s="28">
        <v>28.787878787878789</v>
      </c>
      <c r="C16" s="28">
        <v>23.214285714285715</v>
      </c>
      <c r="D16" s="28">
        <v>37.5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6.2686567164179099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9.0551181102362204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7.4702886247877753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2016-04-29T08:57:16Z</dcterms:modified>
</cp:coreProperties>
</file>