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<sst xmlns="http://schemas.openxmlformats.org/spreadsheetml/2006/main" count="40" uniqueCount="25">
  <si>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</si>
  <si>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</si>
  <si>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</si>
  <si>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</si>
  <si>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</si>
  <si>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</si>
  <si>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</si>
  <si>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</si>
  <si>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</si>
  <si>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</si>
  <si>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</si>
  <si>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</si>
  <si>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</si>
  <si>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</si>
  <si>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</si>
  <si>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</si>
  <si>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</si>
  <si>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</si>
  <si>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</si>
  <si>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</si>
  <si>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</si>
  <si>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</si>
  <si>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CALVIGNASCO</t>
  </si>
  <si>
    <t>Calvignasco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</si>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</sst>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</c:v>
                </c:pt>
                <c:pt idx="1">
                  <c:v>89.09574468085107</c:v>
                </c:pt>
                <c:pt idx="2">
                  <c:v>87.695749440715886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61024"/>
        <c:axId val="90962560"/>
      </c:lineChart>
      <c:catAx>
        <c:axId val="9096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2560"/>
        <c:crosses val="autoZero"/>
        <c:auto val="1"/>
        <c:lblAlgn val="ctr"/>
        <c:lblOffset val="100"/>
        <c:noMultiLvlLbl val="0"/>
      </c:catAx>
      <c:valAx>
        <c:axId val="9096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120.428</c:v>
                </c:pt>
                <c:pt idx="1">
                  <c:v>117.55851063829788</c:v>
                </c:pt>
                <c:pt idx="2">
                  <c:v>113.37807606263982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87.695749440715886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113.37807606263982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0.97719869706840379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87.695749440715886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113.37807606263982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</v>
      </c>
      <c r="C13" s="22">
        <v>89.09574468085107</v>
      </c>
      <c r="D13" s="22">
        <v>87.695749440715886</v>
      </c>
    </row>
    <row r="14" spans="1:4" ht="19.149999999999999" customHeight="1" x14ac:dyDescent="0.2">
      <c r="A14" s="11" t="s">
        <v>7</v>
      </c>
      <c r="B14" s="22">
        <v>120.428</v>
      </c>
      <c r="C14" s="22">
        <v>117.55851063829788</v>
      </c>
      <c r="D14" s="22">
        <v>113.37807606263982</v>
      </c>
    </row>
    <row r="15" spans="1:4" ht="19.149999999999999" customHeight="1" x14ac:dyDescent="0.2">
      <c r="A15" s="11" t="s">
        <v>8</v>
      </c>
      <c r="B15" s="22" t="s">
        <v>17</v>
      </c>
      <c r="C15" s="22">
        <v>5.9210526315789469</v>
      </c>
      <c r="D15" s="22">
        <v>0.97719869706840379</v>
      </c>
    </row>
    <row r="16" spans="1:4" ht="19.149999999999999" customHeight="1" x14ac:dyDescent="0.2">
      <c r="A16" s="11" t="s">
        <v>10</v>
      </c>
      <c r="B16" s="22">
        <v>12.631578947368421</v>
      </c>
      <c r="C16" s="22">
        <v>4.1025641025641022</v>
      </c>
      <c r="D16" s="22">
        <v>4.086021505376344</v>
      </c>
    </row>
    <row r="17" spans="1:4" ht="19.149999999999999" customHeight="1" x14ac:dyDescent="0.2">
      <c r="A17" s="11" t="s">
        <v>11</v>
      </c>
      <c r="B17" s="22">
        <v>50</v>
      </c>
      <c r="C17" s="22">
        <v>0</v>
      </c>
      <c r="D17" s="22">
        <v>50</v>
      </c>
    </row>
    <row r="18" spans="1:4" ht="19.149999999999999" customHeight="1" x14ac:dyDescent="0.2">
      <c r="A18" s="11" t="s">
        <v>12</v>
      </c>
      <c r="B18" s="22">
        <v>9.7058823529412166</v>
      </c>
      <c r="C18" s="22">
        <v>16.75895765472319</v>
      </c>
      <c r="D18" s="22">
        <v>22.799999999999955</v>
      </c>
    </row>
    <row r="19" spans="1:4" ht="19.149999999999999" customHeight="1" x14ac:dyDescent="0.2">
      <c r="A19" s="11" t="s">
        <v>13</v>
      </c>
      <c r="B19" s="22">
        <v>97.7</v>
      </c>
      <c r="C19" s="22">
        <v>99.7340425531915</v>
      </c>
      <c r="D19" s="22">
        <v>99.832214765100673</v>
      </c>
    </row>
    <row r="20" spans="1:4" ht="19.149999999999999" customHeight="1" x14ac:dyDescent="0.2">
      <c r="A20" s="11" t="s">
        <v>15</v>
      </c>
      <c r="B20" s="22" t="s">
        <v>17</v>
      </c>
      <c r="C20" s="22">
        <v>78.260869565217391</v>
      </c>
      <c r="D20" s="22">
        <v>94.019933554817285</v>
      </c>
    </row>
    <row r="21" spans="1:4" ht="19.149999999999999" customHeight="1" x14ac:dyDescent="0.2">
      <c r="A21" s="11" t="s">
        <v>16</v>
      </c>
      <c r="B21" s="22" t="s">
        <v>17</v>
      </c>
      <c r="C21" s="22">
        <v>4.3478260869565215</v>
      </c>
      <c r="D21" s="22">
        <v>0.33222591362126247</v>
      </c>
    </row>
    <row r="22" spans="1:4" ht="19.149999999999999" customHeight="1" x14ac:dyDescent="0.2">
      <c r="A22" s="11" t="s">
        <v>6</v>
      </c>
      <c r="B22" s="22">
        <v>15.2</v>
      </c>
      <c r="C22" s="22">
        <v>3.7234042553191489</v>
      </c>
      <c r="D22" s="22">
        <v>4.7085201793721971</v>
      </c>
    </row>
    <row r="23" spans="1:4" ht="19.149999999999999" customHeight="1" x14ac:dyDescent="0.2">
      <c r="A23" s="12" t="s">
        <v>14</v>
      </c>
      <c r="B23" s="23">
        <v>10.926949048496009</v>
      </c>
      <c r="C23" s="23">
        <v>15.403018034596982</v>
      </c>
      <c r="D23" s="23">
        <v>10.991379310344827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87.695749440715886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113.37807606263982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0.97719869706840379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4.086021505376344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22.799999999999955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99.832214765100673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94.019933554817285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0.33222591362126247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4.7085201793721971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10.991379310344827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2016-01-27T08:52:11Z</dcterms:modified>
</cp:coreProperties>
</file>