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<sst xmlns="http://schemas.openxmlformats.org/spreadsheetml/2006/main" count="23" uniqueCount="17">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</sst>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0.4784688995215311</c:v>
                </c:pt>
                <c:pt idx="1">
                  <c:v>1.6501650165016499</c:v>
                </c:pt>
                <c:pt idx="2">
                  <c:v>1.4534883720930232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10.174418604651162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1.4534883720930232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10.174418604651162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1.4534883720930232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784"/>
        <c:axId val="89546752"/>
      </c:bubbleChart>
      <c:valAx>
        <c:axId val="891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3.8277511961722488</c:v>
                </c:pt>
                <c:pt idx="1">
                  <c:v>3.9603960396039604</c:v>
                </c:pt>
                <c:pt idx="2">
                  <c:v>10.174418604651162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0816"/>
        <c:axId val="89817088"/>
      </c:lineChart>
      <c:catAx>
        <c:axId val="898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27.419354838709676</v>
      </c>
      <c r="C13" s="28">
        <v>28.947368421052634</v>
      </c>
      <c r="D13" s="28">
        <v>20.52980132450331</v>
      </c>
    </row>
    <row r="14" spans="1:4" ht="19.899999999999999" customHeight="1" x14ac:dyDescent="0.2">
      <c r="A14" s="9" t="s">
        <v>8</v>
      </c>
      <c r="B14" s="28">
        <v>2.3923444976076556</v>
      </c>
      <c r="C14" s="28">
        <v>0.66006600660066006</v>
      </c>
      <c r="D14" s="28">
        <v>2.3255813953488373</v>
      </c>
    </row>
    <row r="15" spans="1:4" ht="19.899999999999999" customHeight="1" x14ac:dyDescent="0.2">
      <c r="A15" s="9" t="s">
        <v>9</v>
      </c>
      <c r="B15" s="28">
        <v>3.8277511961722488</v>
      </c>
      <c r="C15" s="28">
        <v>3.9603960396039604</v>
      </c>
      <c r="D15" s="28">
        <v>10.174418604651162</v>
      </c>
    </row>
    <row r="16" spans="1:4" ht="19.899999999999999" customHeight="1" x14ac:dyDescent="0.2">
      <c r="A16" s="10" t="s">
        <v>7</v>
      </c>
      <c r="B16" s="29">
        <v>0.4784688995215311</v>
      </c>
      <c r="C16" s="29">
        <v>1.6501650165016499</v>
      </c>
      <c r="D16" s="29">
        <v>1.4534883720930232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20.52980132450331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2.3255813953488373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10.174418604651162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1.4534883720930232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2016-01-26T15:21:14Z</dcterms:modified>
</cp:coreProperties>
</file>