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<sst xmlns="http://schemas.openxmlformats.org/spreadsheetml/2006/main" count="29" uniqueCount="20">
  <si>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</si>
  <si>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</si>
  <si>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</si>
  <si>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</si>
  <si>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</si>
  <si>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</si>
  <si>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</si>
  <si>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</si>
  <si>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</si>
  <si>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</si>
  <si>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</si>
  <si>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</si>
  <si>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</si>
  <si>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</si>
  <si>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</si>
  <si>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</si>
  <si>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</si>
  <si>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CALVIGNASCO</t>
  </si>
  <si>
    <t>Calvignasco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</si>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</sst>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4.353741496598639</c:v>
                </c:pt>
                <c:pt idx="1">
                  <c:v>2.1379980563654035</c:v>
                </c:pt>
                <c:pt idx="2">
                  <c:v>3.7225042301184432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4800"/>
        <c:axId val="133807104"/>
      </c:lineChart>
      <c:catAx>
        <c:axId val="1338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07104"/>
        <c:crosses val="autoZero"/>
        <c:auto val="1"/>
        <c:lblAlgn val="ctr"/>
        <c:lblOffset val="100"/>
        <c:noMultiLvlLbl val="0"/>
      </c:catAx>
      <c:valAx>
        <c:axId val="1338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0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6.3945578231292517</c:v>
                </c:pt>
                <c:pt idx="1">
                  <c:v>7.094266277939747</c:v>
                </c:pt>
                <c:pt idx="2">
                  <c:v>6.7681895093062607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38080"/>
        <c:axId val="135045504"/>
      </c:lineChart>
      <c:catAx>
        <c:axId val="13503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5504"/>
        <c:crosses val="autoZero"/>
        <c:auto val="1"/>
        <c:lblAlgn val="ctr"/>
        <c:lblOffset val="100"/>
        <c:noMultiLvlLbl val="0"/>
      </c:catAx>
      <c:valAx>
        <c:axId val="1350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38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18.08383233532934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23.473053892215571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6.2632696390658174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18.08383233532934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23.473053892215571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31104"/>
        <c:axId val="138446336"/>
      </c:bubbleChart>
      <c:valAx>
        <c:axId val="13843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6336"/>
        <c:crosses val="autoZero"/>
        <c:crossBetween val="midCat"/>
      </c:valAx>
      <c:valAx>
        <c:axId val="13844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100.27247956403269</v>
      </c>
      <c r="C13" s="22">
        <v>107.87878787878789</v>
      </c>
      <c r="D13" s="22">
        <v>103.44234079173837</v>
      </c>
    </row>
    <row r="14" spans="1:4" ht="17.45" customHeight="1" x14ac:dyDescent="0.2">
      <c r="A14" s="10" t="s">
        <v>6</v>
      </c>
      <c r="B14" s="22">
        <v>6.3945578231292517</v>
      </c>
      <c r="C14" s="22">
        <v>7.094266277939747</v>
      </c>
      <c r="D14" s="22">
        <v>6.7681895093062607</v>
      </c>
    </row>
    <row r="15" spans="1:4" ht="17.45" customHeight="1" x14ac:dyDescent="0.2">
      <c r="A15" s="10" t="s">
        <v>12</v>
      </c>
      <c r="B15" s="22">
        <v>4.353741496598639</v>
      </c>
      <c r="C15" s="22">
        <v>2.1379980563654035</v>
      </c>
      <c r="D15" s="22">
        <v>3.7225042301184432</v>
      </c>
    </row>
    <row r="16" spans="1:4" ht="17.45" customHeight="1" x14ac:dyDescent="0.2">
      <c r="A16" s="10" t="s">
        <v>7</v>
      </c>
      <c r="B16" s="22">
        <v>11.293260473588344</v>
      </c>
      <c r="C16" s="22">
        <v>9.8829648894668409</v>
      </c>
      <c r="D16" s="22">
        <v>18.08383233532934</v>
      </c>
    </row>
    <row r="17" spans="1:4" ht="17.45" customHeight="1" x14ac:dyDescent="0.2">
      <c r="A17" s="10" t="s">
        <v>8</v>
      </c>
      <c r="B17" s="22">
        <v>22.586520947176687</v>
      </c>
      <c r="C17" s="22">
        <v>23.927178153446032</v>
      </c>
      <c r="D17" s="22">
        <v>23.473053892215571</v>
      </c>
    </row>
    <row r="18" spans="1:4" ht="17.45" customHeight="1" x14ac:dyDescent="0.2">
      <c r="A18" s="10" t="s">
        <v>9</v>
      </c>
      <c r="B18" s="22">
        <v>50</v>
      </c>
      <c r="C18" s="22">
        <v>41.304347826086953</v>
      </c>
      <c r="D18" s="22">
        <v>77.040816326530617</v>
      </c>
    </row>
    <row r="19" spans="1:4" ht="17.45" customHeight="1" x14ac:dyDescent="0.2">
      <c r="A19" s="11" t="s">
        <v>13</v>
      </c>
      <c r="B19" s="23">
        <v>2.2491349480968861</v>
      </c>
      <c r="C19" s="23">
        <v>5.7739557739557741</v>
      </c>
      <c r="D19" s="23">
        <v>6.2632696390658174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103.44234079173837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6.7681895093062607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3.7225042301184432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18.08383233532934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23.473053892215571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77.040816326530617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6.2632696390658174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2015-04-16T11:33:00Z</dcterms:modified>
</cp:coreProperties>
</file>