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<sst xmlns="http://schemas.openxmlformats.org/spreadsheetml/2006/main" count="33" uniqueCount="22">
  <si>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</si>
  <si>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</si>
  <si>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</si>
  <si>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</si>
  <si>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</si>
  <si>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</si>
  <si>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</si>
  <si>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</si>
  <si>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</si>
  <si>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</si>
  <si>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</si>
  <si>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</si>
  <si>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</si>
  <si>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</si>
  <si>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</si>
  <si>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</si>
  <si>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</si>
  <si>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</si>
  <si>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</si>
  <si>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BUSTO GAROLFO</t>
  </si>
  <si>
    <t>Busto Garolfo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</si>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</sst>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65.263364010182102</c:v>
                </c:pt>
                <c:pt idx="1">
                  <c:v>67.137944210928552</c:v>
                </c:pt>
                <c:pt idx="2">
                  <c:v>70.130947989671711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58.985898589858991</c:v>
                </c:pt>
                <c:pt idx="1">
                  <c:v>71.556630620375643</c:v>
                </c:pt>
                <c:pt idx="2">
                  <c:v>75.292570677186063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Busto Garolfo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11.637080867850099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11.452991452991453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75.292570677186063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65.263364010182102</v>
      </c>
      <c r="C13" s="21">
        <v>67.137944210928552</v>
      </c>
      <c r="D13" s="21">
        <v>70.130947989671711</v>
      </c>
    </row>
    <row r="14" spans="1:4" ht="17.45" customHeight="1" x14ac:dyDescent="0.2">
      <c r="A14" s="10" t="s">
        <v>12</v>
      </c>
      <c r="B14" s="21">
        <v>38.50597219502643</v>
      </c>
      <c r="C14" s="21">
        <v>43.379824226213223</v>
      </c>
      <c r="D14" s="21">
        <v>48.561416451493919</v>
      </c>
    </row>
    <row r="15" spans="1:4" ht="17.45" customHeight="1" x14ac:dyDescent="0.2">
      <c r="A15" s="10" t="s">
        <v>13</v>
      </c>
      <c r="B15" s="21">
        <v>202.87206266318537</v>
      </c>
      <c r="C15" s="21">
        <v>275.68181818181819</v>
      </c>
      <c r="D15" s="21">
        <v>370.34120734908134</v>
      </c>
    </row>
    <row r="16" spans="1:4" ht="17.45" customHeight="1" x14ac:dyDescent="0.2">
      <c r="A16" s="10" t="s">
        <v>6</v>
      </c>
      <c r="B16" s="21">
        <v>68.69275603663614</v>
      </c>
      <c r="C16" s="21">
        <v>77.292202227934879</v>
      </c>
      <c r="D16" s="21">
        <v>86.371237458193988</v>
      </c>
    </row>
    <row r="17" spans="1:4" ht="17.45" customHeight="1" x14ac:dyDescent="0.2">
      <c r="A17" s="10" t="s">
        <v>7</v>
      </c>
      <c r="B17" s="21">
        <v>58.985898589858991</v>
      </c>
      <c r="C17" s="21">
        <v>71.556630620375643</v>
      </c>
      <c r="D17" s="21">
        <v>75.292570677186063</v>
      </c>
    </row>
    <row r="18" spans="1:4" ht="17.45" customHeight="1" x14ac:dyDescent="0.2">
      <c r="A18" s="10" t="s">
        <v>14</v>
      </c>
      <c r="B18" s="21">
        <v>14.746474647464748</v>
      </c>
      <c r="C18" s="21">
        <v>11.795674445076836</v>
      </c>
      <c r="D18" s="21">
        <v>11.637080867850099</v>
      </c>
    </row>
    <row r="19" spans="1:4" ht="17.45" customHeight="1" x14ac:dyDescent="0.2">
      <c r="A19" s="10" t="s">
        <v>8</v>
      </c>
      <c r="B19" s="21">
        <v>20.057005700570059</v>
      </c>
      <c r="C19" s="21">
        <v>12.350597609561753</v>
      </c>
      <c r="D19" s="21">
        <v>11.452991452991453</v>
      </c>
    </row>
    <row r="20" spans="1:4" ht="17.45" customHeight="1" x14ac:dyDescent="0.2">
      <c r="A20" s="10" t="s">
        <v>10</v>
      </c>
      <c r="B20" s="21">
        <v>84.563456345634563</v>
      </c>
      <c r="C20" s="21">
        <v>80.307342060330114</v>
      </c>
      <c r="D20" s="21">
        <v>77.080867850098628</v>
      </c>
    </row>
    <row r="21" spans="1:4" ht="17.45" customHeight="1" x14ac:dyDescent="0.2">
      <c r="A21" s="11" t="s">
        <v>9</v>
      </c>
      <c r="B21" s="22">
        <v>4.0654065406540649</v>
      </c>
      <c r="C21" s="22">
        <v>4.8235628912919752</v>
      </c>
      <c r="D21" s="22">
        <v>7.626561472715319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70.130947989671711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48.561416451493919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370.34120734908134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86.371237458193988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75.292570677186063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11.637080867850099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11.452991452991453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77.080867850098628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7.626561472715319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2016-01-28T16:32:08Z</dcterms:modified>
</cp:coreProperties>
</file>