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<sst xmlns="http://schemas.openxmlformats.org/spreadsheetml/2006/main" count="41" uniqueCount="26">
  <si>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</si>
  <si>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</si>
  <si>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</si>
  <si>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</si>
  <si>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</si>
  <si>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</si>
  <si>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</si>
  <si>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</si>
  <si>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</si>
  <si>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</si>
  <si>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</si>
  <si>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</si>
  <si>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</si>
  <si>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</si>
  <si>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</si>
  <si>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</si>
  <si>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</si>
  <si>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</si>
  <si>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</si>
  <si>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</si>
  <si>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</si>
  <si>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</si>
  <si>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</si>
  <si>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BUSTO GAROLFO</t>
  </si>
  <si>
    <t>Busto Garolfo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</si>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</sst>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64.74538332400671</c:v>
                </c:pt>
                <c:pt idx="1">
                  <c:v>116.83475562451513</c:v>
                </c:pt>
                <c:pt idx="2">
                  <c:v>260.19629225736094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100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50.927419354838712</c:v>
                </c:pt>
                <c:pt idx="1">
                  <c:v>51.96032996570581</c:v>
                </c:pt>
                <c:pt idx="2">
                  <c:v>51.431519215888578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60.284444444444439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43.140193140193141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45.872936468234116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60.284444444444439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43.140193140193141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64.521521103217722</v>
      </c>
      <c r="C13" s="27">
        <v>61.985706007340156</v>
      </c>
      <c r="D13" s="27">
        <v>60.284444444444439</v>
      </c>
    </row>
    <row r="14" spans="1:4" ht="18.600000000000001" customHeight="1" x14ac:dyDescent="0.2">
      <c r="A14" s="9" t="s">
        <v>8</v>
      </c>
      <c r="B14" s="27">
        <v>38.254772107518505</v>
      </c>
      <c r="C14" s="27">
        <v>42.712045616535995</v>
      </c>
      <c r="D14" s="27">
        <v>43.140193140193141</v>
      </c>
    </row>
    <row r="15" spans="1:4" ht="18.600000000000001" customHeight="1" x14ac:dyDescent="0.2">
      <c r="A15" s="9" t="s">
        <v>9</v>
      </c>
      <c r="B15" s="27">
        <v>50.927419354838712</v>
      </c>
      <c r="C15" s="27">
        <v>51.96032996570581</v>
      </c>
      <c r="D15" s="27">
        <v>51.431519215888578</v>
      </c>
    </row>
    <row r="16" spans="1:4" ht="18.600000000000001" customHeight="1" x14ac:dyDescent="0.2">
      <c r="A16" s="9" t="s">
        <v>10</v>
      </c>
      <c r="B16" s="27">
        <v>64.74538332400671</v>
      </c>
      <c r="C16" s="27">
        <v>116.83475562451513</v>
      </c>
      <c r="D16" s="27">
        <v>260.19629225736094</v>
      </c>
    </row>
    <row r="17" spans="1:4" ht="18.600000000000001" customHeight="1" x14ac:dyDescent="0.2">
      <c r="A17" s="9" t="s">
        <v>6</v>
      </c>
      <c r="B17" s="27">
        <v>60.351232691658218</v>
      </c>
      <c r="C17" s="27">
        <v>57.111209570225959</v>
      </c>
      <c r="D17" s="27">
        <v>45.872936468234116</v>
      </c>
    </row>
    <row r="18" spans="1:4" ht="18.600000000000001" customHeight="1" x14ac:dyDescent="0.2">
      <c r="A18" s="9" t="s">
        <v>11</v>
      </c>
      <c r="B18" s="27">
        <v>0.98970704671417253</v>
      </c>
      <c r="C18" s="27">
        <v>0.94541562611487695</v>
      </c>
      <c r="D18" s="27">
        <v>1.3874958207957204</v>
      </c>
    </row>
    <row r="19" spans="1:4" ht="18.600000000000001" customHeight="1" x14ac:dyDescent="0.2">
      <c r="A19" s="9" t="s">
        <v>12</v>
      </c>
      <c r="B19" s="27">
        <v>61.401425178147271</v>
      </c>
      <c r="C19" s="27">
        <v>49.518373171601851</v>
      </c>
      <c r="D19" s="27">
        <v>38.966900702106315</v>
      </c>
    </row>
    <row r="20" spans="1:4" ht="18.600000000000001" customHeight="1" x14ac:dyDescent="0.2">
      <c r="A20" s="9" t="s">
        <v>13</v>
      </c>
      <c r="B20" s="27">
        <v>24.762470308788597</v>
      </c>
      <c r="C20" s="27">
        <v>32.875490545843739</v>
      </c>
      <c r="D20" s="27">
        <v>43.413574055499829</v>
      </c>
    </row>
    <row r="21" spans="1:4" ht="18.600000000000001" customHeight="1" x14ac:dyDescent="0.2">
      <c r="A21" s="9" t="s">
        <v>14</v>
      </c>
      <c r="B21" s="27">
        <v>12.846397466349959</v>
      </c>
      <c r="C21" s="27">
        <v>16.66072065643953</v>
      </c>
      <c r="D21" s="27">
        <v>16.232029421598128</v>
      </c>
    </row>
    <row r="22" spans="1:4" ht="18.600000000000001" customHeight="1" x14ac:dyDescent="0.2">
      <c r="A22" s="9" t="s">
        <v>15</v>
      </c>
      <c r="B22" s="27">
        <v>23.634204275534444</v>
      </c>
      <c r="C22" s="27">
        <v>33.803068141277201</v>
      </c>
      <c r="D22" s="27">
        <v>30.240722166499502</v>
      </c>
    </row>
    <row r="23" spans="1:4" ht="18.600000000000001" customHeight="1" x14ac:dyDescent="0.2">
      <c r="A23" s="9" t="s">
        <v>16</v>
      </c>
      <c r="B23" s="27">
        <v>49.168646080760091</v>
      </c>
      <c r="C23" s="27">
        <v>30.09275775954335</v>
      </c>
      <c r="D23" s="27">
        <v>27.382146439317957</v>
      </c>
    </row>
    <row r="24" spans="1:4" ht="18.600000000000001" customHeight="1" x14ac:dyDescent="0.2">
      <c r="A24" s="9" t="s">
        <v>17</v>
      </c>
      <c r="B24" s="27">
        <v>8.689627870150435</v>
      </c>
      <c r="C24" s="27">
        <v>14.306100606493043</v>
      </c>
      <c r="D24" s="27">
        <v>13.640922768304915</v>
      </c>
    </row>
    <row r="25" spans="1:4" ht="18.600000000000001" customHeight="1" x14ac:dyDescent="0.2">
      <c r="A25" s="10" t="s">
        <v>18</v>
      </c>
      <c r="B25" s="28">
        <v>146.75350220687008</v>
      </c>
      <c r="C25" s="28">
        <v>185.92086715360696</v>
      </c>
      <c r="D25" s="28">
        <v>193.37539336600108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60.284444444444439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43.140193140193141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51.431519215888578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260.19629225736094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45.872936468234116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1.3874958207957204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38.966900702106315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43.413574055499829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16.232029421598128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30.240722166499502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27.382146439317957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13.640922768304915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193.37539336600108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2016-01-28T12:07:16Z</dcterms:modified>
</cp:coreProperties>
</file>