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<sst xmlns="http://schemas.openxmlformats.org/spreadsheetml/2006/main" count="23" uniqueCount="17">
  <si>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</si>
  <si>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</si>
  <si>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</si>
  <si>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</si>
  <si>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</si>
  <si>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</si>
  <si>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</si>
  <si>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</si>
  <si>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</si>
  <si>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</si>
  <si>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</si>
  <si>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</si>
  <si>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</si>
  <si>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</si>
  <si>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BUSTO GAROLFO</t>
  </si>
  <si>
    <t>Busto Garolfo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</si>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</sst>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6.8357221609702314</c:v>
                </c:pt>
                <c:pt idx="1">
                  <c:v>8.0349344978165949</c:v>
                </c:pt>
                <c:pt idx="2">
                  <c:v>20.99514563106796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6416"/>
        <c:axId val="126563840"/>
      </c:lineChart>
      <c:catAx>
        <c:axId val="1265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63840"/>
        <c:crosses val="autoZero"/>
        <c:auto val="1"/>
        <c:lblAlgn val="ctr"/>
        <c:lblOffset val="100"/>
        <c:noMultiLvlLbl val="0"/>
      </c:catAx>
      <c:valAx>
        <c:axId val="12656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64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95.418098510882018</c:v>
                </c:pt>
                <c:pt idx="1">
                  <c:v>96.758508914100489</c:v>
                </c:pt>
                <c:pt idx="2">
                  <c:v>99.387442572741193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92896"/>
        <c:axId val="126594432"/>
      </c:lineChart>
      <c:catAx>
        <c:axId val="1265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4432"/>
        <c:crosses val="autoZero"/>
        <c:auto val="1"/>
        <c:lblAlgn val="ctr"/>
        <c:lblOffset val="100"/>
        <c:noMultiLvlLbl val="0"/>
      </c:catAx>
      <c:valAx>
        <c:axId val="1265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2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Busto Garolfo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20.99514563106796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38.445649367415442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99.387442572741193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47744"/>
        <c:axId val="128055168"/>
      </c:bubbleChart>
      <c:valAx>
        <c:axId val="12804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168"/>
        <c:crosses val="autoZero"/>
        <c:crossBetween val="midCat"/>
      </c:valAx>
      <c:valAx>
        <c:axId val="12805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77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23.476568348555173</v>
      </c>
      <c r="C13" s="19">
        <v>37.821543408360128</v>
      </c>
      <c r="D13" s="19">
        <v>51.187709785695844</v>
      </c>
    </row>
    <row r="14" spans="1:4" ht="15.6" customHeight="1" x14ac:dyDescent="0.2">
      <c r="A14" s="8" t="s">
        <v>6</v>
      </c>
      <c r="B14" s="19">
        <v>6.8357221609702314</v>
      </c>
      <c r="C14" s="19">
        <v>8.0349344978165949</v>
      </c>
      <c r="D14" s="19">
        <v>20.99514563106796</v>
      </c>
    </row>
    <row r="15" spans="1:4" ht="15.6" customHeight="1" x14ac:dyDescent="0.2">
      <c r="A15" s="8" t="s">
        <v>8</v>
      </c>
      <c r="B15" s="19">
        <v>95.418098510882018</v>
      </c>
      <c r="C15" s="19">
        <v>96.758508914100489</v>
      </c>
      <c r="D15" s="19">
        <v>99.387442572741193</v>
      </c>
    </row>
    <row r="16" spans="1:4" ht="15.6" customHeight="1" x14ac:dyDescent="0.2">
      <c r="A16" s="9" t="s">
        <v>9</v>
      </c>
      <c r="B16" s="20">
        <v>33.822428507261563</v>
      </c>
      <c r="C16" s="20">
        <v>39.469453376205784</v>
      </c>
      <c r="D16" s="20">
        <v>38.445649367415442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51.187709785695844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20.99514563106796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99.387442572741193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38.445649367415442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2015-04-20T11:58:46Z</dcterms:modified>
</cp:coreProperties>
</file>