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<sst xmlns="http://schemas.openxmlformats.org/spreadsheetml/2006/main" count="24" uniqueCount="18">
  <si>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</si>
  <si>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</si>
  <si>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</si>
  <si>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</si>
  <si>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</si>
  <si>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</si>
  <si>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</si>
  <si>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</si>
  <si>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</si>
  <si>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</si>
  <si>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</si>
  <si>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</si>
  <si>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</si>
  <si>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</si>
  <si>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</si>
  <si>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BUSTO GAROLFO</t>
  </si>
  <si>
    <t>Busto Garolfo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</si>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</sst>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0.50050050050050054</c:v>
                </c:pt>
                <c:pt idx="1">
                  <c:v>0.36101083032490977</c:v>
                </c:pt>
                <c:pt idx="2">
                  <c:v>0.22123893805309736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21.346346346346344</c:v>
                </c:pt>
                <c:pt idx="1">
                  <c:v>28.243788490125294</c:v>
                </c:pt>
                <c:pt idx="2">
                  <c:v>31.157817109144542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712"/>
        <c:axId val="82853248"/>
      </c:lineChart>
      <c:catAx>
        <c:axId val="828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auto val="1"/>
        <c:lblAlgn val="ctr"/>
        <c:lblOffset val="100"/>
        <c:noMultiLvlLbl val="0"/>
      </c:catAx>
      <c:valAx>
        <c:axId val="828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Busto Garolfo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31.157817109144542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0.22123893805309736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33.658092360811395</v>
      </c>
      <c r="C13" s="22">
        <v>37.451599935680974</v>
      </c>
      <c r="D13" s="22">
        <v>40.57</v>
      </c>
    </row>
    <row r="14" spans="1:4" ht="19.149999999999999" customHeight="1" x14ac:dyDescent="0.2">
      <c r="A14" s="9" t="s">
        <v>7</v>
      </c>
      <c r="B14" s="22">
        <v>21.346346346346344</v>
      </c>
      <c r="C14" s="22">
        <v>28.243788490125294</v>
      </c>
      <c r="D14" s="22">
        <v>31.157817109144542</v>
      </c>
    </row>
    <row r="15" spans="1:4" ht="19.149999999999999" customHeight="1" x14ac:dyDescent="0.2">
      <c r="A15" s="9" t="s">
        <v>8</v>
      </c>
      <c r="B15" s="22">
        <v>0.50050050050050054</v>
      </c>
      <c r="C15" s="22">
        <v>0.36101083032490977</v>
      </c>
      <c r="D15" s="22">
        <v>0.22123893805309736</v>
      </c>
    </row>
    <row r="16" spans="1:4" ht="19.149999999999999" customHeight="1" x14ac:dyDescent="0.2">
      <c r="A16" s="11" t="s">
        <v>9</v>
      </c>
      <c r="B16" s="23" t="s">
        <v>10</v>
      </c>
      <c r="C16" s="23">
        <v>2.7346873500719653</v>
      </c>
      <c r="D16" s="23">
        <v>5.1116551672972772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31.157817109144542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0.22123893805309736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5.1116551672972772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2016-01-27T12:52:45Z</dcterms:modified>
</cp:coreProperties>
</file>