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<sst xmlns="http://schemas.openxmlformats.org/spreadsheetml/2006/main" count="23" uniqueCount="17">
  <si>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</si>
  <si>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</si>
  <si>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</si>
  <si>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</si>
  <si>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</si>
  <si>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</si>
  <si>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</si>
  <si>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</si>
  <si>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</si>
  <si>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</si>
  <si>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</si>
  <si>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</si>
  <si>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</si>
  <si>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</si>
  <si>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BUSTO GAROLFO</t>
  </si>
  <si>
    <t>Busto Garolfo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</si>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</sst>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15.646258503401361</c:v>
                </c:pt>
                <c:pt idx="1">
                  <c:v>10.519125683060111</c:v>
                </c:pt>
                <c:pt idx="2">
                  <c:v>6.6338429644985748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7.2665429808286959</c:v>
                </c:pt>
                <c:pt idx="1">
                  <c:v>7.5683060109289615</c:v>
                </c:pt>
                <c:pt idx="2">
                  <c:v>4.3534594454521898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1600"/>
        <c:axId val="94589312"/>
      </c:lineChart>
      <c:catAx>
        <c:axId val="945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9312"/>
        <c:crosses val="autoZero"/>
        <c:auto val="1"/>
        <c:lblAlgn val="ctr"/>
        <c:lblOffset val="100"/>
        <c:noMultiLvlLbl val="0"/>
      </c:catAx>
      <c:valAx>
        <c:axId val="94589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Garolfo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4.3534594454521898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6.6338429644985748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0.51826898160145118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Busto Garolfo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4.3534594454521898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6.6338429644985748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1.3185108583247156</v>
      </c>
      <c r="C13" s="27">
        <v>2.5573192239858904</v>
      </c>
      <c r="D13" s="27">
        <v>7.3680481756996095</v>
      </c>
    </row>
    <row r="14" spans="1:4" ht="19.149999999999999" customHeight="1" x14ac:dyDescent="0.2">
      <c r="A14" s="8" t="s">
        <v>6</v>
      </c>
      <c r="B14" s="27">
        <v>0.4329004329004329</v>
      </c>
      <c r="C14" s="27">
        <v>0.60109289617486339</v>
      </c>
      <c r="D14" s="27">
        <v>0.51826898160145118</v>
      </c>
    </row>
    <row r="15" spans="1:4" ht="19.149999999999999" customHeight="1" x14ac:dyDescent="0.2">
      <c r="A15" s="8" t="s">
        <v>7</v>
      </c>
      <c r="B15" s="27">
        <v>7.2665429808286959</v>
      </c>
      <c r="C15" s="27">
        <v>7.5683060109289615</v>
      </c>
      <c r="D15" s="27">
        <v>4.3534594454521898</v>
      </c>
    </row>
    <row r="16" spans="1:4" ht="19.149999999999999" customHeight="1" x14ac:dyDescent="0.2">
      <c r="A16" s="9" t="s">
        <v>8</v>
      </c>
      <c r="B16" s="28">
        <v>15.646258503401361</v>
      </c>
      <c r="C16" s="28">
        <v>10.519125683060111</v>
      </c>
      <c r="D16" s="28">
        <v>6.6338429644985748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7.3680481756996095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0.51826898160145118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4.3534594454521898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6.6338429644985748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2016-01-26T12:50:47Z</dcterms:modified>
</cp:coreProperties>
</file>