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<sst xmlns="http://schemas.openxmlformats.org/spreadsheetml/2006/main" count="23" uniqueCount="17">
  <si>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</si>
  <si>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</si>
  <si>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</si>
  <si>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</si>
  <si>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</si>
  <si>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</si>
  <si>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</si>
  <si>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</si>
  <si>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</si>
  <si>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</si>
  <si>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</si>
  <si>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</si>
  <si>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</si>
  <si>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</si>
  <si>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BUSSERO</t>
  </si>
  <si>
    <t>Bussero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</si>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</sst>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5.70876999448428</c:v>
                </c:pt>
                <c:pt idx="1">
                  <c:v>3.7133396404919585</c:v>
                </c:pt>
                <c:pt idx="2">
                  <c:v>6.2078922040423485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00224"/>
        <c:axId val="113718784"/>
      </c:lineChart>
      <c:catAx>
        <c:axId val="113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18784"/>
        <c:crosses val="autoZero"/>
        <c:auto val="1"/>
        <c:lblAlgn val="ctr"/>
        <c:lblOffset val="100"/>
        <c:noMultiLvlLbl val="0"/>
      </c:catAx>
      <c:valAx>
        <c:axId val="1137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19.014084507042252</c:v>
                </c:pt>
                <c:pt idx="1">
                  <c:v>14.705882352941178</c:v>
                </c:pt>
                <c:pt idx="2">
                  <c:v>27.924528301886792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992448"/>
        <c:axId val="113998464"/>
      </c:lineChart>
      <c:catAx>
        <c:axId val="11399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8464"/>
        <c:crosses val="autoZero"/>
        <c:auto val="1"/>
        <c:lblAlgn val="ctr"/>
        <c:lblOffset val="100"/>
        <c:noMultiLvlLbl val="0"/>
      </c:catAx>
      <c:valAx>
        <c:axId val="113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992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5.5530474040632054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6.9551777434312205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27.924528301886792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5.5530474040632054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6.9551777434312205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819840"/>
        <c:axId val="116832896"/>
      </c:bubbleChart>
      <c:valAx>
        <c:axId val="11681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2896"/>
        <c:crosses val="autoZero"/>
        <c:crossBetween val="midCat"/>
      </c:valAx>
      <c:valAx>
        <c:axId val="1168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1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4.4444444444444446</v>
      </c>
      <c r="C13" s="27">
        <v>2.9799914857386121</v>
      </c>
      <c r="D13" s="27">
        <v>5.5530474040632054</v>
      </c>
    </row>
    <row r="14" spans="1:4" ht="19.899999999999999" customHeight="1" x14ac:dyDescent="0.2">
      <c r="A14" s="9" t="s">
        <v>9</v>
      </c>
      <c r="B14" s="27">
        <v>7.478491065519524</v>
      </c>
      <c r="C14" s="27">
        <v>4.6301224055348591</v>
      </c>
      <c r="D14" s="27">
        <v>6.9551777434312205</v>
      </c>
    </row>
    <row r="15" spans="1:4" ht="19.899999999999999" customHeight="1" x14ac:dyDescent="0.2">
      <c r="A15" s="9" t="s">
        <v>10</v>
      </c>
      <c r="B15" s="27">
        <v>5.70876999448428</v>
      </c>
      <c r="C15" s="27">
        <v>3.7133396404919585</v>
      </c>
      <c r="D15" s="27">
        <v>6.2078922040423485</v>
      </c>
    </row>
    <row r="16" spans="1:4" ht="19.899999999999999" customHeight="1" x14ac:dyDescent="0.2">
      <c r="A16" s="10" t="s">
        <v>11</v>
      </c>
      <c r="B16" s="28">
        <v>19.014084507042252</v>
      </c>
      <c r="C16" s="28">
        <v>14.705882352941178</v>
      </c>
      <c r="D16" s="28">
        <v>27.924528301886792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5.5530474040632054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6.9551777434312205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6.2078922040423485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27.924528301886792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2016-04-29T08:57:14Z</dcterms:modified>
</cp:coreProperties>
</file>