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<sst xmlns="http://schemas.openxmlformats.org/spreadsheetml/2006/main" count="29" uniqueCount="20">
  <si>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</si>
  <si>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</si>
  <si>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</si>
  <si>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</si>
  <si>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</si>
  <si>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</si>
  <si>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</si>
  <si>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</si>
  <si>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</si>
  <si>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</si>
  <si>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</si>
  <si>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</si>
  <si>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</si>
  <si>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</si>
  <si>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</si>
  <si>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</si>
  <si>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</si>
  <si>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BUSSERO</t>
  </si>
  <si>
    <t>Bussero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</si>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</sst>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2.9536441952686996</c:v>
                </c:pt>
                <c:pt idx="1">
                  <c:v>4.3565289061580126</c:v>
                </c:pt>
                <c:pt idx="2">
                  <c:v>7.3370839193624002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6336"/>
        <c:axId val="133812608"/>
      </c:lineChart>
      <c:catAx>
        <c:axId val="1338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12608"/>
        <c:crosses val="autoZero"/>
        <c:auto val="1"/>
        <c:lblAlgn val="ctr"/>
        <c:lblOffset val="100"/>
        <c:noMultiLvlLbl val="0"/>
      </c:catAx>
      <c:valAx>
        <c:axId val="1338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06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7.1789963079447556</c:v>
                </c:pt>
                <c:pt idx="1">
                  <c:v>6.1226892735193692</c:v>
                </c:pt>
                <c:pt idx="2">
                  <c:v>5.2039381153305202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39616"/>
        <c:axId val="135046272"/>
      </c:lineChart>
      <c:catAx>
        <c:axId val="135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6272"/>
        <c:crosses val="autoZero"/>
        <c:auto val="1"/>
        <c:lblAlgn val="ctr"/>
        <c:lblOffset val="100"/>
        <c:noMultiLvlLbl val="0"/>
      </c:catAx>
      <c:valAx>
        <c:axId val="1350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3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26.004809343868086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20.542768807969768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26.004809343868086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20.542768807969768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31872"/>
        <c:axId val="138447488"/>
      </c:bubbleChart>
      <c:valAx>
        <c:axId val="13843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7488"/>
        <c:crosses val="autoZero"/>
        <c:crossBetween val="midCat"/>
      </c:valAx>
      <c:valAx>
        <c:axId val="1384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95.221569674319269</v>
      </c>
      <c r="C13" s="22">
        <v>97.419804741980471</v>
      </c>
      <c r="D13" s="22">
        <v>95.419147961520849</v>
      </c>
    </row>
    <row r="14" spans="1:4" ht="17.45" customHeight="1" x14ac:dyDescent="0.2">
      <c r="A14" s="10" t="s">
        <v>6</v>
      </c>
      <c r="B14" s="22">
        <v>7.1789963079447556</v>
      </c>
      <c r="C14" s="22">
        <v>6.1226892735193692</v>
      </c>
      <c r="D14" s="22">
        <v>5.2039381153305202</v>
      </c>
    </row>
    <row r="15" spans="1:4" ht="17.45" customHeight="1" x14ac:dyDescent="0.2">
      <c r="A15" s="10" t="s">
        <v>12</v>
      </c>
      <c r="B15" s="22">
        <v>2.9536441952686996</v>
      </c>
      <c r="C15" s="22">
        <v>4.3565289061580126</v>
      </c>
      <c r="D15" s="22">
        <v>7.3370839193624002</v>
      </c>
    </row>
    <row r="16" spans="1:4" ht="17.45" customHeight="1" x14ac:dyDescent="0.2">
      <c r="A16" s="10" t="s">
        <v>7</v>
      </c>
      <c r="B16" s="22">
        <v>10.852568875651526</v>
      </c>
      <c r="C16" s="22">
        <v>15.716808476480976</v>
      </c>
      <c r="D16" s="22">
        <v>26.004809343868086</v>
      </c>
    </row>
    <row r="17" spans="1:4" ht="17.45" customHeight="1" x14ac:dyDescent="0.2">
      <c r="A17" s="10" t="s">
        <v>8</v>
      </c>
      <c r="B17" s="22">
        <v>25.279225614296351</v>
      </c>
      <c r="C17" s="22">
        <v>20.629314496708943</v>
      </c>
      <c r="D17" s="22">
        <v>20.542768807969768</v>
      </c>
    </row>
    <row r="18" spans="1:4" ht="17.45" customHeight="1" x14ac:dyDescent="0.2">
      <c r="A18" s="10" t="s">
        <v>9</v>
      </c>
      <c r="B18" s="22">
        <v>42.930780559646536</v>
      </c>
      <c r="C18" s="22">
        <v>76.186770428015564</v>
      </c>
      <c r="D18" s="22">
        <v>126.5886287625418</v>
      </c>
    </row>
    <row r="19" spans="1:4" ht="17.45" customHeight="1" x14ac:dyDescent="0.2">
      <c r="A19" s="11" t="s">
        <v>13</v>
      </c>
      <c r="B19" s="23">
        <v>2.1318173743116007</v>
      </c>
      <c r="C19" s="23">
        <v>4.1268462206776713</v>
      </c>
      <c r="D19" s="23">
        <v>5.6338028169014089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95.419147961520849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5.2039381153305202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7.3370839193624002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26.004809343868086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20.542768807969768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126.5886287625418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5.6338028169014089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2015-04-16T11:32:58Z</dcterms:modified>
</cp:coreProperties>
</file>