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<sst xmlns="http://schemas.openxmlformats.org/spreadsheetml/2006/main" count="24" uniqueCount="18">
  <si>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</si>
  <si>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</si>
  <si>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</si>
  <si>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</si>
  <si>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</si>
  <si>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</si>
  <si>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</si>
  <si>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</si>
  <si>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</si>
  <si>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</si>
  <si>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</si>
  <si>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</si>
  <si>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</si>
  <si>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</si>
  <si>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</si>
  <si>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BUSCATE</t>
  </si>
  <si>
    <t>Buscate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</si>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</sst>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0.52287581699346397</c:v>
                </c:pt>
                <c:pt idx="1">
                  <c:v>0.17985611510791369</c:v>
                </c:pt>
                <c:pt idx="2">
                  <c:v>0.62467464862051014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25.22875816993464</c:v>
                </c:pt>
                <c:pt idx="1">
                  <c:v>33.752997601918466</c:v>
                </c:pt>
                <c:pt idx="2">
                  <c:v>33.992712129099431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65569920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9920"/>
        <c:crosses val="autoZero"/>
        <c:auto val="1"/>
        <c:lblAlgn val="ctr"/>
        <c:lblOffset val="100"/>
        <c:noMultiLvlLbl val="0"/>
      </c:catAx>
      <c:valAx>
        <c:axId val="655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33.992712129099431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0.62467464862051014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2704"/>
        <c:axId val="84102528"/>
      </c:scatterChart>
      <c:valAx>
        <c:axId val="840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2528"/>
        <c:crosses val="autoZero"/>
        <c:crossBetween val="midCat"/>
      </c:valAx>
      <c:valAx>
        <c:axId val="841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35.782709737392516</v>
      </c>
      <c r="C13" s="22">
        <v>39.81069569332702</v>
      </c>
      <c r="D13" s="22">
        <v>41.179999999999993</v>
      </c>
    </row>
    <row r="14" spans="1:4" ht="19.149999999999999" customHeight="1" x14ac:dyDescent="0.2">
      <c r="A14" s="9" t="s">
        <v>7</v>
      </c>
      <c r="B14" s="22">
        <v>25.22875816993464</v>
      </c>
      <c r="C14" s="22">
        <v>33.752997601918466</v>
      </c>
      <c r="D14" s="22">
        <v>33.992712129099431</v>
      </c>
    </row>
    <row r="15" spans="1:4" ht="19.149999999999999" customHeight="1" x14ac:dyDescent="0.2">
      <c r="A15" s="9" t="s">
        <v>8</v>
      </c>
      <c r="B15" s="22">
        <v>0.52287581699346397</v>
      </c>
      <c r="C15" s="22">
        <v>0.17985611510791369</v>
      </c>
      <c r="D15" s="22">
        <v>0.62467464862051014</v>
      </c>
    </row>
    <row r="16" spans="1:4" ht="19.149999999999999" customHeight="1" x14ac:dyDescent="0.2">
      <c r="A16" s="11" t="s">
        <v>9</v>
      </c>
      <c r="B16" s="23" t="s">
        <v>10</v>
      </c>
      <c r="C16" s="23">
        <v>3.5241248817407755</v>
      </c>
      <c r="D16" s="23">
        <v>5.0094716901704901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41.179999999999993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33.992712129099431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0.62467464862051014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5.0094716901704901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2016-01-27T12:52:43Z</dcterms:modified>
</cp:coreProperties>
</file>