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<sst xmlns="http://schemas.openxmlformats.org/spreadsheetml/2006/main" count="23" uniqueCount="17">
  <si>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</si>
  <si>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</si>
  <si>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</si>
  <si>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</si>
  <si>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</si>
  <si>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</si>
  <si>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</si>
  <si>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</si>
  <si>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</si>
  <si>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</si>
  <si>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</si>
  <si>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</si>
  <si>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</si>
  <si>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</si>
  <si>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BUSCATE</t>
  </si>
  <si>
    <t>Buscate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</si>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</sst>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17.332200509770605</c:v>
                </c:pt>
                <c:pt idx="1">
                  <c:v>9.9106417546709977</c:v>
                </c:pt>
                <c:pt idx="2">
                  <c:v>9.3382352941176467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6.2871707731520816</c:v>
                </c:pt>
                <c:pt idx="1">
                  <c:v>6.6612510154346065</c:v>
                </c:pt>
                <c:pt idx="2">
                  <c:v>5.2205882352941178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6176"/>
        <c:axId val="94627712"/>
      </c:lineChart>
      <c:catAx>
        <c:axId val="9462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7712"/>
        <c:crosses val="autoZero"/>
        <c:auto val="1"/>
        <c:lblAlgn val="ctr"/>
        <c:lblOffset val="100"/>
        <c:noMultiLvlLbl val="0"/>
      </c:catAx>
      <c:valAx>
        <c:axId val="94627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6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5.2205882352941178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9.3382352941176467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0.95588235294117652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Buscate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5.2205882352941178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9.3382352941176467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1.6499282639885222</v>
      </c>
      <c r="C13" s="27">
        <v>3.8972542072630643</v>
      </c>
      <c r="D13" s="27">
        <v>4.1000000000000005</v>
      </c>
    </row>
    <row r="14" spans="1:4" ht="19.149999999999999" customHeight="1" x14ac:dyDescent="0.2">
      <c r="A14" s="8" t="s">
        <v>6</v>
      </c>
      <c r="B14" s="27">
        <v>0.93457943925233633</v>
      </c>
      <c r="C14" s="27">
        <v>1.0560519902518277</v>
      </c>
      <c r="D14" s="27">
        <v>0.95588235294117652</v>
      </c>
    </row>
    <row r="15" spans="1:4" ht="19.149999999999999" customHeight="1" x14ac:dyDescent="0.2">
      <c r="A15" s="8" t="s">
        <v>7</v>
      </c>
      <c r="B15" s="27">
        <v>6.2871707731520816</v>
      </c>
      <c r="C15" s="27">
        <v>6.6612510154346065</v>
      </c>
      <c r="D15" s="27">
        <v>5.2205882352941178</v>
      </c>
    </row>
    <row r="16" spans="1:4" ht="19.149999999999999" customHeight="1" x14ac:dyDescent="0.2">
      <c r="A16" s="9" t="s">
        <v>8</v>
      </c>
      <c r="B16" s="28">
        <v>17.332200509770605</v>
      </c>
      <c r="C16" s="28">
        <v>9.9106417546709977</v>
      </c>
      <c r="D16" s="28">
        <v>9.3382352941176467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4.1000000000000005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0.95588235294117652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5.2205882352941178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9.3382352941176467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2016-01-26T12:50:45Z</dcterms:modified>
</cp:coreProperties>
</file>