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<sst xmlns="http://schemas.openxmlformats.org/spreadsheetml/2006/main" count="21" uniqueCount="16">
  <si>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</si>
  <si>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</si>
  <si>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</si>
  <si>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</si>
  <si>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</si>
  <si>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</si>
  <si>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</si>
  <si>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</si>
  <si>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</si>
  <si>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</si>
  <si>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</si>
  <si>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</si>
  <si>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</si>
  <si>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BUSCATE</t>
  </si>
  <si>
    <t>Buscate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</si>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</sst>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2.8105813193990854</c:v>
                </c:pt>
                <c:pt idx="1">
                  <c:v>2.510992275698158</c:v>
                </c:pt>
                <c:pt idx="2">
                  <c:v>2.4276954522227898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09664"/>
        <c:axId val="131827200"/>
      </c:lineChart>
      <c:catAx>
        <c:axId val="13180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27200"/>
        <c:crosses val="autoZero"/>
        <c:auto val="1"/>
        <c:lblAlgn val="ctr"/>
        <c:lblOffset val="100"/>
        <c:noMultiLvlLbl val="0"/>
      </c:catAx>
      <c:valAx>
        <c:axId val="13182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0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21.881123448726321</c:v>
                </c:pt>
                <c:pt idx="1">
                  <c:v>26.262626262626267</c:v>
                </c:pt>
                <c:pt idx="2">
                  <c:v>29.586101175268269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1200"/>
        <c:axId val="132854528"/>
      </c:lineChart>
      <c:catAx>
        <c:axId val="1328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4528"/>
        <c:crosses val="autoZero"/>
        <c:auto val="1"/>
        <c:lblAlgn val="ctr"/>
        <c:lblOffset val="100"/>
        <c:noMultiLvlLbl val="0"/>
      </c:catAx>
      <c:valAx>
        <c:axId val="1328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29.586101175268269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0.91977516607051613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2.4276954522227898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91456"/>
        <c:axId val="134694784"/>
      </c:bubbleChart>
      <c:valAx>
        <c:axId val="13469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4784"/>
        <c:crosses val="autoZero"/>
        <c:crossBetween val="midCat"/>
      </c:valAx>
      <c:valAx>
        <c:axId val="13469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2.8105813193990854</v>
      </c>
      <c r="C13" s="27">
        <v>2.510992275698158</v>
      </c>
      <c r="D13" s="27">
        <v>2.4276954522227898</v>
      </c>
    </row>
    <row r="14" spans="1:4" ht="21.6" customHeight="1" x14ac:dyDescent="0.2">
      <c r="A14" s="8" t="s">
        <v>5</v>
      </c>
      <c r="B14" s="27">
        <v>21.881123448726321</v>
      </c>
      <c r="C14" s="27">
        <v>26.262626262626267</v>
      </c>
      <c r="D14" s="27">
        <v>29.586101175268269</v>
      </c>
    </row>
    <row r="15" spans="1:4" ht="21.6" customHeight="1" x14ac:dyDescent="0.2">
      <c r="A15" s="9" t="s">
        <v>6</v>
      </c>
      <c r="B15" s="28">
        <v>1.2410189418680602</v>
      </c>
      <c r="C15" s="28">
        <v>0.59417706476530008</v>
      </c>
      <c r="D15" s="28">
        <v>0.91977516607051613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2.4276954522227898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29.586101175268269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0.91977516607051613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2015-04-17T08:20:55Z</dcterms:modified>
</cp:coreProperties>
</file>