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<sst xmlns="http://schemas.openxmlformats.org/spreadsheetml/2006/main" count="38" uniqueCount="25">
  <si>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</si>
  <si>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</si>
  <si>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</si>
  <si>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</si>
  <si>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</si>
  <si>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</si>
  <si>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</si>
  <si>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</si>
  <si>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</si>
  <si>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</si>
  <si>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</si>
  <si>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</si>
  <si>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</si>
  <si>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</si>
  <si>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</si>
  <si>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</si>
  <si>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</si>
  <si>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</si>
  <si>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</si>
  <si>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</si>
  <si>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</si>
  <si>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BUSCATE</t>
  </si>
  <si>
    <t>-</t>
  </si>
  <si>
    <t>Buscate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</si>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</sst>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0.58422590068159685</c:v>
                </c:pt>
                <c:pt idx="1">
                  <c:v>0.83643122676579917</c:v>
                </c:pt>
                <c:pt idx="2">
                  <c:v>1.3733905579399142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26.605504587155966</c:v>
                </c:pt>
                <c:pt idx="2">
                  <c:v>35.327635327635328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1.3733905579399142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35.327635327635328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54.621848739495796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Buscate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1.3733905579399142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35.327635327635328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3.9406583217431623</v>
      </c>
      <c r="C13" s="30">
        <v>25.780510879848627</v>
      </c>
      <c r="D13" s="30">
        <v>73.879183329825295</v>
      </c>
    </row>
    <row r="14" spans="1:4" ht="19.899999999999999" customHeight="1" x14ac:dyDescent="0.2">
      <c r="A14" s="9" t="s">
        <v>7</v>
      </c>
      <c r="B14" s="30">
        <v>5.8823529411764701</v>
      </c>
      <c r="C14" s="30">
        <v>26.605504587155966</v>
      </c>
      <c r="D14" s="30">
        <v>35.327635327635328</v>
      </c>
    </row>
    <row r="15" spans="1:4" ht="19.899999999999999" customHeight="1" x14ac:dyDescent="0.2">
      <c r="A15" s="9" t="s">
        <v>6</v>
      </c>
      <c r="B15" s="30">
        <v>0.58422590068159685</v>
      </c>
      <c r="C15" s="30">
        <v>0.83643122676579917</v>
      </c>
      <c r="D15" s="30">
        <v>1.3733905579399142</v>
      </c>
    </row>
    <row r="16" spans="1:4" ht="19.899999999999999" customHeight="1" x14ac:dyDescent="0.2">
      <c r="A16" s="9" t="s">
        <v>12</v>
      </c>
      <c r="B16" s="30">
        <v>18.75</v>
      </c>
      <c r="C16" s="30">
        <v>76.543209876543202</v>
      </c>
      <c r="D16" s="30">
        <v>54.621848739495796</v>
      </c>
    </row>
    <row r="17" spans="1:4" ht="19.899999999999999" customHeight="1" x14ac:dyDescent="0.2">
      <c r="A17" s="9" t="s">
        <v>13</v>
      </c>
      <c r="B17" s="30">
        <v>272.365296803653</v>
      </c>
      <c r="C17" s="30">
        <v>65.7037349084423</v>
      </c>
      <c r="D17" s="30">
        <v>93.271962125197277</v>
      </c>
    </row>
    <row r="18" spans="1:4" ht="19.899999999999999" customHeight="1" x14ac:dyDescent="0.2">
      <c r="A18" s="9" t="s">
        <v>14</v>
      </c>
      <c r="B18" s="30">
        <v>34.330554193231976</v>
      </c>
      <c r="C18" s="30">
        <v>49.270072992700733</v>
      </c>
      <c r="D18" s="30">
        <v>50.16913977378853</v>
      </c>
    </row>
    <row r="19" spans="1:4" ht="19.899999999999999" customHeight="1" x14ac:dyDescent="0.2">
      <c r="A19" s="9" t="s">
        <v>8</v>
      </c>
      <c r="B19" s="30" t="s">
        <v>18</v>
      </c>
      <c r="C19" s="30">
        <v>23.853211009174313</v>
      </c>
      <c r="D19" s="30">
        <v>15.954415954415953</v>
      </c>
    </row>
    <row r="20" spans="1:4" ht="19.899999999999999" customHeight="1" x14ac:dyDescent="0.2">
      <c r="A20" s="9" t="s">
        <v>15</v>
      </c>
      <c r="B20" s="30">
        <v>0</v>
      </c>
      <c r="C20" s="30">
        <v>16.666666666666664</v>
      </c>
      <c r="D20" s="30">
        <v>32.5</v>
      </c>
    </row>
    <row r="21" spans="1:4" ht="19.899999999999999" customHeight="1" x14ac:dyDescent="0.2">
      <c r="A21" s="9" t="s">
        <v>16</v>
      </c>
      <c r="B21" s="30" t="s">
        <v>22</v>
      </c>
      <c r="C21" s="30">
        <v>209.30814115031953</v>
      </c>
      <c r="D21" s="30">
        <v>99.194755796544328</v>
      </c>
    </row>
    <row r="22" spans="1:4" ht="19.899999999999999" customHeight="1" x14ac:dyDescent="0.2">
      <c r="A22" s="10" t="s">
        <v>17</v>
      </c>
      <c r="B22" s="31" t="s">
        <v>22</v>
      </c>
      <c r="C22" s="31">
        <v>182.03630623520127</v>
      </c>
      <c r="D22" s="31">
        <v>101.54654216515901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73.879183329825295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35.327635327635328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1.3733905579399142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54.621848739495796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93.271962125197277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50.16913977378853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15.954415954415953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99.194755796544328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101.54654216515901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2016-01-26T09:08:41Z</dcterms:modified>
</cp:coreProperties>
</file>