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<sst xmlns="http://schemas.openxmlformats.org/spreadsheetml/2006/main" count="41" uniqueCount="26">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</sst>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112.82271944922549</c:v>
                </c:pt>
                <c:pt idx="1">
                  <c:v>177.20870678617158</c:v>
                </c:pt>
                <c:pt idx="2">
                  <c:v>376.231122783979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5147264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264"/>
        <c:crosses val="autoZero"/>
        <c:auto val="1"/>
        <c:lblAlgn val="ctr"/>
        <c:lblOffset val="100"/>
        <c:noMultiLvlLbl val="0"/>
      </c:catAx>
      <c:valAx>
        <c:axId val="651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58.703488727317165</c:v>
                </c:pt>
                <c:pt idx="1">
                  <c:v>59.992240919451042</c:v>
                </c:pt>
                <c:pt idx="2">
                  <c:v>55.45458655454587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7504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61.483768359996262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49.816272965879264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38.218318695106653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61.483768359996262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49.816272965879264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71.575046324891915</v>
      </c>
      <c r="C13" s="27">
        <v>68.654055660097058</v>
      </c>
      <c r="D13" s="27">
        <v>61.483768359996262</v>
      </c>
    </row>
    <row r="14" spans="1:4" ht="18.600000000000001" customHeight="1" x14ac:dyDescent="0.2">
      <c r="A14" s="9" t="s">
        <v>8</v>
      </c>
      <c r="B14" s="27">
        <v>46.107350096711798</v>
      </c>
      <c r="C14" s="27">
        <v>51.681870011402509</v>
      </c>
      <c r="D14" s="27">
        <v>49.816272965879264</v>
      </c>
    </row>
    <row r="15" spans="1:4" ht="18.600000000000001" customHeight="1" x14ac:dyDescent="0.2">
      <c r="A15" s="9" t="s">
        <v>9</v>
      </c>
      <c r="B15" s="27">
        <v>58.703488727317165</v>
      </c>
      <c r="C15" s="27">
        <v>59.992240919451042</v>
      </c>
      <c r="D15" s="27">
        <v>55.45458655454587</v>
      </c>
    </row>
    <row r="16" spans="1:4" ht="18.600000000000001" customHeight="1" x14ac:dyDescent="0.2">
      <c r="A16" s="9" t="s">
        <v>10</v>
      </c>
      <c r="B16" s="27">
        <v>112.82271944922549</v>
      </c>
      <c r="C16" s="27">
        <v>177.20870678617158</v>
      </c>
      <c r="D16" s="27">
        <v>376.231122783979</v>
      </c>
    </row>
    <row r="17" spans="1:4" ht="18.600000000000001" customHeight="1" x14ac:dyDescent="0.2">
      <c r="A17" s="9" t="s">
        <v>6</v>
      </c>
      <c r="B17" s="27">
        <v>49.091677228559362</v>
      </c>
      <c r="C17" s="27">
        <v>51.870710648660612</v>
      </c>
      <c r="D17" s="27">
        <v>38.218318695106653</v>
      </c>
    </row>
    <row r="18" spans="1:4" ht="18.600000000000001" customHeight="1" x14ac:dyDescent="0.2">
      <c r="A18" s="9" t="s">
        <v>11</v>
      </c>
      <c r="B18" s="27">
        <v>0.74937552039966693</v>
      </c>
      <c r="C18" s="27">
        <v>1.1801794519440627</v>
      </c>
      <c r="D18" s="27">
        <v>0.7314343150531073</v>
      </c>
    </row>
    <row r="19" spans="1:4" ht="18.600000000000001" customHeight="1" x14ac:dyDescent="0.2">
      <c r="A19" s="9" t="s">
        <v>12</v>
      </c>
      <c r="B19" s="27">
        <v>39.893838467943382</v>
      </c>
      <c r="C19" s="27">
        <v>31.735510468030071</v>
      </c>
      <c r="D19" s="27">
        <v>23.16141438189327</v>
      </c>
    </row>
    <row r="20" spans="1:4" ht="18.600000000000001" customHeight="1" x14ac:dyDescent="0.2">
      <c r="A20" s="9" t="s">
        <v>13</v>
      </c>
      <c r="B20" s="27">
        <v>38.405495420482936</v>
      </c>
      <c r="C20" s="27">
        <v>44.628566809473767</v>
      </c>
      <c r="D20" s="27">
        <v>55.693051698831432</v>
      </c>
    </row>
    <row r="21" spans="1:4" ht="18.600000000000001" customHeight="1" x14ac:dyDescent="0.2">
      <c r="A21" s="9" t="s">
        <v>14</v>
      </c>
      <c r="B21" s="27">
        <v>20.951290591174022</v>
      </c>
      <c r="C21" s="27">
        <v>22.455743270552098</v>
      </c>
      <c r="D21" s="27">
        <v>20.414099604222184</v>
      </c>
    </row>
    <row r="22" spans="1:4" ht="18.600000000000001" customHeight="1" x14ac:dyDescent="0.2">
      <c r="A22" s="9" t="s">
        <v>15</v>
      </c>
      <c r="B22" s="27">
        <v>33.513738551207325</v>
      </c>
      <c r="C22" s="27">
        <v>44.677067334896122</v>
      </c>
      <c r="D22" s="27">
        <v>41.469013691549996</v>
      </c>
    </row>
    <row r="23" spans="1:4" ht="18.600000000000001" customHeight="1" x14ac:dyDescent="0.2">
      <c r="A23" s="9" t="s">
        <v>16</v>
      </c>
      <c r="B23" s="27">
        <v>26.29059117402165</v>
      </c>
      <c r="C23" s="27">
        <v>18.519117290437311</v>
      </c>
      <c r="D23" s="27">
        <v>13.971386795630206</v>
      </c>
    </row>
    <row r="24" spans="1:4" ht="18.600000000000001" customHeight="1" x14ac:dyDescent="0.2">
      <c r="A24" s="9" t="s">
        <v>17</v>
      </c>
      <c r="B24" s="27">
        <v>9.3463780183180685</v>
      </c>
      <c r="C24" s="27">
        <v>10.362945598577317</v>
      </c>
      <c r="D24" s="27">
        <v>8.7088187695585511</v>
      </c>
    </row>
    <row r="25" spans="1:4" ht="18.600000000000001" customHeight="1" x14ac:dyDescent="0.2">
      <c r="A25" s="10" t="s">
        <v>18</v>
      </c>
      <c r="B25" s="28">
        <v>183.00685084761389</v>
      </c>
      <c r="C25" s="28">
        <v>213.39483109075883</v>
      </c>
      <c r="D25" s="28">
        <v>216.13864289418939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61.483768359996262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49.816272965879264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55.45458655454587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376.231122783979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38.218318695106653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0.7314343150531073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23.16141438189327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55.693051698831432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20.414099604222184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41.469013691549996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13.971386795630206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8.7088187695585511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216.13864289418939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2016-01-28T12:07:12Z</dcterms:modified>
</cp:coreProperties>
</file>