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<sst xmlns="http://schemas.openxmlformats.org/spreadsheetml/2006/main" count="23" uniqueCount="17">
  <si>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</si>
  <si>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</si>
  <si>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</si>
  <si>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</si>
  <si>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</si>
  <si>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</si>
  <si>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</si>
  <si>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</si>
  <si>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</si>
  <si>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</si>
  <si>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</si>
  <si>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</si>
  <si>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</si>
  <si>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</si>
  <si>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BUCCINASCO</t>
  </si>
  <si>
    <t>Buccinasco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</si>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</sst>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7.4195413374445947</c:v>
                </c:pt>
                <c:pt idx="1">
                  <c:v>3.7500972535594803</c:v>
                </c:pt>
                <c:pt idx="2">
                  <c:v>6.6443412740695633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5248"/>
        <c:axId val="113699456"/>
      </c:lineChart>
      <c:catAx>
        <c:axId val="1136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99456"/>
        <c:crosses val="autoZero"/>
        <c:auto val="1"/>
        <c:lblAlgn val="ctr"/>
        <c:lblOffset val="100"/>
        <c:noMultiLvlLbl val="0"/>
      </c:catAx>
      <c:valAx>
        <c:axId val="1136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28.514323784143901</c:v>
                </c:pt>
                <c:pt idx="1">
                  <c:v>15.706319702602231</c:v>
                </c:pt>
                <c:pt idx="2">
                  <c:v>27.98110979929162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54112"/>
        <c:axId val="113994368"/>
      </c:lineChart>
      <c:catAx>
        <c:axId val="11375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4368"/>
        <c:crosses val="autoZero"/>
        <c:auto val="1"/>
        <c:lblAlgn val="ctr"/>
        <c:lblOffset val="100"/>
        <c:noMultiLvlLbl val="0"/>
      </c:catAx>
      <c:valAx>
        <c:axId val="113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54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5.6560436405397647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7.7595982504454888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27.98110979929162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Buccinasco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5.6560436405397647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7.7595982504454888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94144"/>
        <c:axId val="116819072"/>
      </c:bubbleChart>
      <c:valAx>
        <c:axId val="1142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819072"/>
        <c:crosses val="autoZero"/>
        <c:crossBetween val="midCat"/>
      </c:valAx>
      <c:valAx>
        <c:axId val="116819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9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5.9262867348595556</v>
      </c>
      <c r="C13" s="27">
        <v>3.2249057657406115</v>
      </c>
      <c r="D13" s="27">
        <v>5.6560436405397647</v>
      </c>
    </row>
    <row r="14" spans="1:4" ht="19.899999999999999" customHeight="1" x14ac:dyDescent="0.2">
      <c r="A14" s="9" t="s">
        <v>9</v>
      </c>
      <c r="B14" s="27">
        <v>9.5994311448210485</v>
      </c>
      <c r="C14" s="27">
        <v>4.4112478031634446</v>
      </c>
      <c r="D14" s="27">
        <v>7.7595982504454888</v>
      </c>
    </row>
    <row r="15" spans="1:4" ht="19.899999999999999" customHeight="1" x14ac:dyDescent="0.2">
      <c r="A15" s="9" t="s">
        <v>10</v>
      </c>
      <c r="B15" s="27">
        <v>7.4195413374445947</v>
      </c>
      <c r="C15" s="27">
        <v>3.7500972535594803</v>
      </c>
      <c r="D15" s="27">
        <v>6.6443412740695633</v>
      </c>
    </row>
    <row r="16" spans="1:4" ht="19.899999999999999" customHeight="1" x14ac:dyDescent="0.2">
      <c r="A16" s="10" t="s">
        <v>11</v>
      </c>
      <c r="B16" s="28">
        <v>28.514323784143901</v>
      </c>
      <c r="C16" s="28">
        <v>15.706319702602231</v>
      </c>
      <c r="D16" s="28">
        <v>27.98110979929162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5.6560436405397647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7.7595982504454888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6.6443412740695633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27.98110979929162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2016-04-29T08:57:11Z</dcterms:modified>
</cp:coreProperties>
</file>