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<sst xmlns="http://schemas.openxmlformats.org/spreadsheetml/2006/main" count="25" uniqueCount="18">
  <si>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</si>
  <si>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</si>
  <si>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</si>
  <si>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</si>
  <si>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</si>
  <si>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</si>
  <si>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</si>
  <si>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</si>
  <si>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</si>
  <si>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</si>
  <si>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</si>
  <si>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</si>
  <si>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</si>
  <si>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</si>
  <si>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</si>
  <si>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BUBBIANO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</si>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</sst>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13.283740701381507</c:v>
                </c:pt>
                <c:pt idx="1">
                  <c:v>11.379310344827587</c:v>
                </c:pt>
                <c:pt idx="2">
                  <c:v>16.117216117216117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39.420289855072468</c:v>
                </c:pt>
                <c:pt idx="1">
                  <c:v>52.372881355932201</c:v>
                </c:pt>
                <c:pt idx="2">
                  <c:v>56.393442622950815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492352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73.045507584597431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56.393442622950815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16.117216117216117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73.045507584597431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56.393442622950815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67.796610169491515</v>
      </c>
      <c r="C13" s="28">
        <v>71.092436974789919</v>
      </c>
      <c r="D13" s="28">
        <v>73.045507584597431</v>
      </c>
    </row>
    <row r="14" spans="1:4" ht="17.45" customHeight="1" x14ac:dyDescent="0.25">
      <c r="A14" s="9" t="s">
        <v>8</v>
      </c>
      <c r="B14" s="28">
        <v>39.420289855072468</v>
      </c>
      <c r="C14" s="28">
        <v>52.372881355932201</v>
      </c>
      <c r="D14" s="28">
        <v>56.393442622950815</v>
      </c>
    </row>
    <row r="15" spans="1:4" ht="17.45" customHeight="1" x14ac:dyDescent="0.25">
      <c r="A15" s="27" t="s">
        <v>9</v>
      </c>
      <c r="B15" s="28">
        <v>53.791130185979974</v>
      </c>
      <c r="C15" s="28">
        <v>61.772151898734172</v>
      </c>
      <c r="D15" s="28">
        <v>64.446952595936793</v>
      </c>
    </row>
    <row r="16" spans="1:4" ht="17.45" customHeight="1" x14ac:dyDescent="0.25">
      <c r="A16" s="27" t="s">
        <v>10</v>
      </c>
      <c r="B16" s="28">
        <v>13.283740701381507</v>
      </c>
      <c r="C16" s="28">
        <v>11.379310344827587</v>
      </c>
      <c r="D16" s="28">
        <v>16.117216117216117</v>
      </c>
    </row>
    <row r="17" spans="1:4" ht="17.45" customHeight="1" x14ac:dyDescent="0.25">
      <c r="A17" s="10" t="s">
        <v>6</v>
      </c>
      <c r="B17" s="31">
        <v>130.30303030303031</v>
      </c>
      <c r="C17" s="31">
        <v>100</v>
      </c>
      <c r="D17" s="31">
        <v>68.686868686868678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73.045507584597431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56.393442622950815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64.446952595936793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16.117216117216117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68.686868686868678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2016-03-11T09:26:12Z</dcterms:modified>
</cp:coreProperties>
</file>