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<sst xmlns="http://schemas.openxmlformats.org/spreadsheetml/2006/main" count="23" uniqueCount="17">
  <si>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</si>
  <si>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</si>
  <si>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</si>
  <si>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</si>
  <si>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</si>
  <si>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</si>
  <si>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</si>
  <si>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</si>
  <si>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</si>
  <si>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</si>
  <si>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</si>
  <si>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</si>
  <si>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</si>
  <si>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MILANO</t>
  </si>
  <si>
    <t>BUBBIANO</t>
  </si>
  <si>
    <t>Bubbiano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</si>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</sst>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6.5476190476190483</c:v>
                </c:pt>
                <c:pt idx="2">
                  <c:v>15.24390243902439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54112"/>
        <c:axId val="126555648"/>
      </c:lineChart>
      <c:catAx>
        <c:axId val="12655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5648"/>
        <c:crosses val="autoZero"/>
        <c:auto val="1"/>
        <c:lblAlgn val="ctr"/>
        <c:lblOffset val="100"/>
        <c:noMultiLvlLbl val="0"/>
      </c:catAx>
      <c:valAx>
        <c:axId val="126555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541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92.405063291139243</c:v>
                </c:pt>
                <c:pt idx="1">
                  <c:v>98.214285714285708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2144"/>
        <c:axId val="126592512"/>
      </c:lineChart>
      <c:catAx>
        <c:axId val="12658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92512"/>
        <c:crosses val="autoZero"/>
        <c:auto val="1"/>
        <c:lblAlgn val="ctr"/>
        <c:lblOffset val="100"/>
        <c:noMultiLvlLbl val="0"/>
      </c:catAx>
      <c:valAx>
        <c:axId val="126592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65821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Bubbiano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41.216216216216218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28020864"/>
        <c:axId val="128047744"/>
      </c:bubbleChart>
      <c:valAx>
        <c:axId val="12802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47744"/>
        <c:crosses val="autoZero"/>
        <c:crossBetween val="midCat"/>
      </c:valAx>
      <c:valAx>
        <c:axId val="12804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80208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15.550755939524837</v>
      </c>
      <c r="C13" s="19">
        <v>39.675675675675677</v>
      </c>
      <c r="D13" s="19">
        <v>51.426426426426431</v>
      </c>
    </row>
    <row r="14" spans="1:4" ht="15.6" customHeight="1" x14ac:dyDescent="0.2">
      <c r="A14" s="8" t="s">
        <v>6</v>
      </c>
      <c r="B14" s="19">
        <v>0</v>
      </c>
      <c r="C14" s="19">
        <v>6.5476190476190483</v>
      </c>
      <c r="D14" s="19">
        <v>15.24390243902439</v>
      </c>
    </row>
    <row r="15" spans="1:4" ht="15.6" customHeight="1" x14ac:dyDescent="0.2">
      <c r="A15" s="8" t="s">
        <v>8</v>
      </c>
      <c r="B15" s="19">
        <v>92.405063291139243</v>
      </c>
      <c r="C15" s="19">
        <v>98.214285714285708</v>
      </c>
      <c r="D15" s="19">
        <v>100</v>
      </c>
    </row>
    <row r="16" spans="1:4" ht="15.6" customHeight="1" x14ac:dyDescent="0.2">
      <c r="A16" s="9" t="s">
        <v>9</v>
      </c>
      <c r="B16" s="20">
        <v>35.421166306695461</v>
      </c>
      <c r="C16" s="20">
        <v>41.945945945945944</v>
      </c>
      <c r="D16" s="20">
        <v>41.216216216216218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51.426426426426431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15.24390243902439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41.216216216216218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2015-04-20T11:58:43Z</dcterms:modified>
</cp:coreProperties>
</file>