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<sst xmlns="http://schemas.openxmlformats.org/spreadsheetml/2006/main" count="25" uniqueCount="18">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</sst>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43.902439024390247</c:v>
                </c:pt>
                <c:pt idx="1">
                  <c:v>94.587628865979383</c:v>
                </c:pt>
                <c:pt idx="2">
                  <c:v>124.77231329690346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88.681093596936506</c:v>
                </c:pt>
                <c:pt idx="1">
                  <c:v>96.236349453978164</c:v>
                </c:pt>
                <c:pt idx="2">
                  <c:v>90.121943026068266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124.77231329690346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0.199501246882793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90.121943026068266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88.681093596936506</v>
      </c>
      <c r="C13" s="19">
        <v>96.236349453978164</v>
      </c>
      <c r="D13" s="19">
        <v>90.121943026068266</v>
      </c>
    </row>
    <row r="14" spans="1:4" ht="20.45" customHeight="1" x14ac:dyDescent="0.2">
      <c r="A14" s="8" t="s">
        <v>8</v>
      </c>
      <c r="B14" s="19">
        <v>1.2958963282937366</v>
      </c>
      <c r="C14" s="19">
        <v>5.9459459459459465</v>
      </c>
      <c r="D14" s="19">
        <v>4.5045045045045047</v>
      </c>
    </row>
    <row r="15" spans="1:4" ht="20.45" customHeight="1" x14ac:dyDescent="0.2">
      <c r="A15" s="8" t="s">
        <v>9</v>
      </c>
      <c r="B15" s="19">
        <v>43.902439024390247</v>
      </c>
      <c r="C15" s="19">
        <v>94.587628865979383</v>
      </c>
      <c r="D15" s="19">
        <v>124.77231329690346</v>
      </c>
    </row>
    <row r="16" spans="1:4" ht="20.45" customHeight="1" x14ac:dyDescent="0.2">
      <c r="A16" s="8" t="s">
        <v>10</v>
      </c>
      <c r="B16" s="19">
        <v>0.38610038610038611</v>
      </c>
      <c r="C16" s="19">
        <v>7.6982294072363358E-2</v>
      </c>
      <c r="D16" s="19">
        <v>0.199501246882793</v>
      </c>
    </row>
    <row r="17" spans="1:4" ht="20.45" customHeight="1" x14ac:dyDescent="0.2">
      <c r="A17" s="9" t="s">
        <v>7</v>
      </c>
      <c r="B17" s="20">
        <v>40.645161290322577</v>
      </c>
      <c r="C17" s="20">
        <v>23.387096774193548</v>
      </c>
      <c r="D17" s="20">
        <v>9.9630996309963091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90.121943026068266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4.5045045045045047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124.77231329690346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0.199501246882793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9.9630996309963091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2016-01-28T09:23:53Z</dcterms:modified>
</cp:coreProperties>
</file>