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<sst xmlns="http://schemas.openxmlformats.org/spreadsheetml/2006/main" count="21" uniqueCount="16">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</sst>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2.9211469534050178</c:v>
                </c:pt>
                <c:pt idx="1">
                  <c:v>2.622429906542056</c:v>
                </c:pt>
                <c:pt idx="2">
                  <c:v>2.5518433179723501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9664"/>
        <c:axId val="131827200"/>
      </c:lineChart>
      <c:catAx>
        <c:axId val="1318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auto val="1"/>
        <c:lblAlgn val="ctr"/>
        <c:lblOffset val="100"/>
        <c:noMultiLvlLbl val="0"/>
      </c:catAx>
      <c:valAx>
        <c:axId val="131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22.58064516129032</c:v>
                </c:pt>
                <c:pt idx="1">
                  <c:v>19.252336448598133</c:v>
                </c:pt>
                <c:pt idx="2">
                  <c:v>24.654377880184331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200"/>
        <c:axId val="132854528"/>
      </c:lineChart>
      <c:catAx>
        <c:axId val="132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auto val="1"/>
        <c:lblAlgn val="ctr"/>
        <c:lblOffset val="100"/>
        <c:noMultiLvlLbl val="0"/>
      </c:catAx>
      <c:valAx>
        <c:axId val="1328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24.654377880184331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1.0368663594470047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2.5518433179723501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1456"/>
        <c:axId val="134694784"/>
      </c:bubbleChart>
      <c:valAx>
        <c:axId val="1346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784"/>
        <c:crosses val="autoZero"/>
        <c:crossBetween val="midCat"/>
      </c:valAx>
      <c:valAx>
        <c:axId val="134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2.9211469534050178</v>
      </c>
      <c r="C13" s="27">
        <v>2.622429906542056</v>
      </c>
      <c r="D13" s="27">
        <v>2.5518433179723501</v>
      </c>
    </row>
    <row r="14" spans="1:4" ht="21.6" customHeight="1" x14ac:dyDescent="0.2">
      <c r="A14" s="8" t="s">
        <v>5</v>
      </c>
      <c r="B14" s="27">
        <v>22.58064516129032</v>
      </c>
      <c r="C14" s="27">
        <v>19.252336448598133</v>
      </c>
      <c r="D14" s="27">
        <v>24.654377880184331</v>
      </c>
    </row>
    <row r="15" spans="1:4" ht="21.6" customHeight="1" x14ac:dyDescent="0.2">
      <c r="A15" s="9" t="s">
        <v>6</v>
      </c>
      <c r="B15" s="28">
        <v>1.7921146953405016</v>
      </c>
      <c r="C15" s="28">
        <v>0.93457943925233633</v>
      </c>
      <c r="D15" s="28">
        <v>1.0368663594470047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2.5518433179723501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24.654377880184331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1.0368663594470047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2015-04-17T08:20:54Z</dcterms:modified>
</cp:coreProperties>
</file>