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<sst xmlns="http://schemas.openxmlformats.org/spreadsheetml/2006/main" count="44" uniqueCount="25">
  <si>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</si>
  <si>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</si>
  <si>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</si>
  <si>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</si>
  <si>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</si>
  <si>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</si>
  <si>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</si>
  <si>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</si>
  <si>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</si>
  <si>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</si>
  <si>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</si>
  <si>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</si>
  <si>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</si>
  <si>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</si>
  <si>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</si>
  <si>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</si>
  <si>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</si>
  <si>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</si>
  <si>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</si>
  <si>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</si>
  <si>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</si>
  <si>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BUBBIANO</t>
  </si>
  <si>
    <t>….</t>
  </si>
  <si>
    <t>Bubbiano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</si>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</sst>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2.5641025641025639</c:v>
                </c:pt>
                <c:pt idx="2">
                  <c:v>3.1088082901554404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6016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auto val="1"/>
        <c:lblAlgn val="ctr"/>
        <c:lblOffset val="100"/>
        <c:noMultiLvlLbl val="0"/>
      </c:catAx>
      <c:valAx>
        <c:axId val="92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15.384615384615385</c:v>
                </c:pt>
                <c:pt idx="2">
                  <c:v>25.688073394495415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6416"/>
        <c:axId val="94878336"/>
      </c:lineChart>
      <c:catAx>
        <c:axId val="948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auto val="1"/>
        <c:lblAlgn val="ctr"/>
        <c:lblOffset val="100"/>
        <c:noMultiLvlLbl val="0"/>
      </c:catAx>
      <c:valAx>
        <c:axId val="948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3.1088082901554404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25.688073394495415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63.095238095238095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Bubbiano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3.1088082901554404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25.688073394495415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5952"/>
        <c:axId val="100048256"/>
      </c:bubbleChart>
      <c:valAx>
        <c:axId val="10004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valAx>
        <c:axId val="10004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4.8899755501222497</v>
      </c>
      <c r="C13" s="30">
        <v>18.518518518518519</v>
      </c>
      <c r="D13" s="30">
        <v>49.209932279909701</v>
      </c>
    </row>
    <row r="14" spans="1:4" ht="19.899999999999999" customHeight="1" x14ac:dyDescent="0.2">
      <c r="A14" s="9" t="s">
        <v>7</v>
      </c>
      <c r="B14" s="30" t="s">
        <v>22</v>
      </c>
      <c r="C14" s="30">
        <v>15.384615384615385</v>
      </c>
      <c r="D14" s="30">
        <v>25.688073394495415</v>
      </c>
    </row>
    <row r="15" spans="1:4" ht="19.899999999999999" customHeight="1" x14ac:dyDescent="0.2">
      <c r="A15" s="9" t="s">
        <v>6</v>
      </c>
      <c r="B15" s="30" t="s">
        <v>22</v>
      </c>
      <c r="C15" s="30">
        <v>2.5641025641025639</v>
      </c>
      <c r="D15" s="30">
        <v>3.1088082901554404</v>
      </c>
    </row>
    <row r="16" spans="1:4" ht="19.899999999999999" customHeight="1" x14ac:dyDescent="0.2">
      <c r="A16" s="9" t="s">
        <v>12</v>
      </c>
      <c r="B16" s="30" t="s">
        <v>22</v>
      </c>
      <c r="C16" s="30">
        <v>72.727272727272734</v>
      </c>
      <c r="D16" s="30">
        <v>63.095238095238095</v>
      </c>
    </row>
    <row r="17" spans="1:4" ht="19.899999999999999" customHeight="1" x14ac:dyDescent="0.2">
      <c r="A17" s="9" t="s">
        <v>13</v>
      </c>
      <c r="B17" s="30" t="s">
        <v>22</v>
      </c>
      <c r="C17" s="30">
        <v>81.341358555460005</v>
      </c>
      <c r="D17" s="30">
        <v>93.798622909773769</v>
      </c>
    </row>
    <row r="18" spans="1:4" ht="19.899999999999999" customHeight="1" x14ac:dyDescent="0.2">
      <c r="A18" s="9" t="s">
        <v>14</v>
      </c>
      <c r="B18" s="30" t="s">
        <v>22</v>
      </c>
      <c r="C18" s="30">
        <v>32.773109243697483</v>
      </c>
      <c r="D18" s="30">
        <v>90.959409594095945</v>
      </c>
    </row>
    <row r="19" spans="1:4" ht="19.899999999999999" customHeight="1" x14ac:dyDescent="0.2">
      <c r="A19" s="9" t="s">
        <v>8</v>
      </c>
      <c r="B19" s="30" t="s">
        <v>18</v>
      </c>
      <c r="C19" s="30">
        <v>26.923076923076923</v>
      </c>
      <c r="D19" s="30">
        <v>13.761467889908257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105.93293207222698</v>
      </c>
      <c r="D21" s="30">
        <v>74.644549763033183</v>
      </c>
    </row>
    <row r="22" spans="1:4" ht="19.899999999999999" customHeight="1" x14ac:dyDescent="0.2">
      <c r="A22" s="10" t="s">
        <v>17</v>
      </c>
      <c r="B22" s="31" t="s">
        <v>22</v>
      </c>
      <c r="C22" s="31">
        <v>58.139534883720934</v>
      </c>
      <c r="D22" s="31">
        <v>66.647897897897906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49.209932279909701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25.688073394495415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3.1088082901554404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63.095238095238095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93.798622909773769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90.959409594095945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13.761467889908257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74.644549763033183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66.647897897897906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2016-01-26T09:08:38Z</dcterms:modified>
</cp:coreProperties>
</file>