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<sst xmlns="http://schemas.openxmlformats.org/spreadsheetml/2006/main" count="41" uniqueCount="26">
  <si>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</si>
  <si>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</si>
  <si>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</si>
  <si>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</si>
  <si>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</si>
  <si>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</si>
  <si>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</si>
  <si>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</si>
  <si>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</si>
  <si>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</si>
  <si>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</si>
  <si>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</si>
  <si>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</si>
  <si>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</si>
  <si>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</si>
  <si>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</si>
  <si>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</si>
  <si>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</si>
  <si>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</si>
  <si>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</si>
  <si>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</si>
  <si>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</si>
  <si>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</si>
  <si>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BRESSO</t>
  </si>
  <si>
    <t>Bresso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</si>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</sst>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108.69342879059064</c:v>
                </c:pt>
                <c:pt idx="1">
                  <c:v>144.22930903568715</c:v>
                </c:pt>
                <c:pt idx="2">
                  <c:v>305.53633217993081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7120"/>
        <c:axId val="65319296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48.898678414096921</c:v>
                </c:pt>
                <c:pt idx="1">
                  <c:v>48.971535424890924</c:v>
                </c:pt>
                <c:pt idx="2">
                  <c:v>46.479250334672024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1680"/>
        <c:axId val="65354752"/>
      </c:lineChart>
      <c:catAx>
        <c:axId val="65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auto val="1"/>
        <c:lblAlgn val="ctr"/>
        <c:lblOffset val="100"/>
        <c:noMultiLvlLbl val="0"/>
      </c:catAx>
      <c:valAx>
        <c:axId val="6535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16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53.862925395772109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39.91231767979091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43.748107780805327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53.862925395772109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39.91231767979091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62.056486507749199</v>
      </c>
      <c r="C13" s="27">
        <v>58.597895103070364</v>
      </c>
      <c r="D13" s="27">
        <v>53.862925395772109</v>
      </c>
    </row>
    <row r="14" spans="1:4" ht="18.600000000000001" customHeight="1" x14ac:dyDescent="0.2">
      <c r="A14" s="9" t="s">
        <v>8</v>
      </c>
      <c r="B14" s="27">
        <v>36.619925115630274</v>
      </c>
      <c r="C14" s="27">
        <v>40.165499681731383</v>
      </c>
      <c r="D14" s="27">
        <v>39.91231767979091</v>
      </c>
    </row>
    <row r="15" spans="1:4" ht="18.600000000000001" customHeight="1" x14ac:dyDescent="0.2">
      <c r="A15" s="9" t="s">
        <v>9</v>
      </c>
      <c r="B15" s="27">
        <v>48.898678414096921</v>
      </c>
      <c r="C15" s="27">
        <v>48.971535424890924</v>
      </c>
      <c r="D15" s="27">
        <v>46.479250334672024</v>
      </c>
    </row>
    <row r="16" spans="1:4" ht="18.600000000000001" customHeight="1" x14ac:dyDescent="0.2">
      <c r="A16" s="9" t="s">
        <v>10</v>
      </c>
      <c r="B16" s="27">
        <v>108.69342879059064</v>
      </c>
      <c r="C16" s="27">
        <v>144.22930903568715</v>
      </c>
      <c r="D16" s="27">
        <v>305.53633217993081</v>
      </c>
    </row>
    <row r="17" spans="1:4" ht="18.600000000000001" customHeight="1" x14ac:dyDescent="0.2">
      <c r="A17" s="9" t="s">
        <v>6</v>
      </c>
      <c r="B17" s="27">
        <v>49.462501580877706</v>
      </c>
      <c r="C17" s="27">
        <v>55.687103594080334</v>
      </c>
      <c r="D17" s="27">
        <v>43.748107780805327</v>
      </c>
    </row>
    <row r="18" spans="1:4" ht="18.600000000000001" customHeight="1" x14ac:dyDescent="0.2">
      <c r="A18" s="9" t="s">
        <v>11</v>
      </c>
      <c r="B18" s="27">
        <v>0.37278657968313139</v>
      </c>
      <c r="C18" s="27">
        <v>0.82308018667798055</v>
      </c>
      <c r="D18" s="27">
        <v>0.71821714546975879</v>
      </c>
    </row>
    <row r="19" spans="1:4" ht="18.600000000000001" customHeight="1" x14ac:dyDescent="0.2">
      <c r="A19" s="9" t="s">
        <v>12</v>
      </c>
      <c r="B19" s="27">
        <v>36.33115874495185</v>
      </c>
      <c r="C19" s="27">
        <v>29.384811200678829</v>
      </c>
      <c r="D19" s="27">
        <v>22.328357194986946</v>
      </c>
    </row>
    <row r="20" spans="1:4" ht="18.600000000000001" customHeight="1" x14ac:dyDescent="0.2">
      <c r="A20" s="9" t="s">
        <v>13</v>
      </c>
      <c r="B20" s="27">
        <v>44.749922336129231</v>
      </c>
      <c r="C20" s="27">
        <v>48.655070004242681</v>
      </c>
      <c r="D20" s="27">
        <v>58.570159961302124</v>
      </c>
    </row>
    <row r="21" spans="1:4" ht="18.600000000000001" customHeight="1" x14ac:dyDescent="0.2">
      <c r="A21" s="9" t="s">
        <v>14</v>
      </c>
      <c r="B21" s="27">
        <v>18.54613233923579</v>
      </c>
      <c r="C21" s="27">
        <v>21.137038608400509</v>
      </c>
      <c r="D21" s="27">
        <v>18.383265698241178</v>
      </c>
    </row>
    <row r="22" spans="1:4" ht="18.600000000000001" customHeight="1" x14ac:dyDescent="0.2">
      <c r="A22" s="9" t="s">
        <v>15</v>
      </c>
      <c r="B22" s="27">
        <v>33.962410686548616</v>
      </c>
      <c r="C22" s="27">
        <v>44.268137462876538</v>
      </c>
      <c r="D22" s="27">
        <v>36.204698460301351</v>
      </c>
    </row>
    <row r="23" spans="1:4" ht="18.600000000000001" customHeight="1" x14ac:dyDescent="0.2">
      <c r="A23" s="9" t="s">
        <v>16</v>
      </c>
      <c r="B23" s="27">
        <v>24.891270580925752</v>
      </c>
      <c r="C23" s="27">
        <v>17.971998302927449</v>
      </c>
      <c r="D23" s="27">
        <v>14.06742716879349</v>
      </c>
    </row>
    <row r="24" spans="1:4" ht="18.600000000000001" customHeight="1" x14ac:dyDescent="0.2">
      <c r="A24" s="9" t="s">
        <v>17</v>
      </c>
      <c r="B24" s="27">
        <v>7.2615719167443302</v>
      </c>
      <c r="C24" s="27">
        <v>11.327959270258804</v>
      </c>
      <c r="D24" s="27">
        <v>15.06411071240565</v>
      </c>
    </row>
    <row r="25" spans="1:4" ht="18.600000000000001" customHeight="1" x14ac:dyDescent="0.2">
      <c r="A25" s="10" t="s">
        <v>18</v>
      </c>
      <c r="B25" s="28">
        <v>166.00346020761248</v>
      </c>
      <c r="C25" s="28">
        <v>202.29849971360835</v>
      </c>
      <c r="D25" s="28">
        <v>190.44244520270161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53.862925395772109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39.91231767979091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46.479250334672024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305.53633217993081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43.748107780805327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0.71821714546975879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22.328357194986946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58.570159961302124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18.383265698241178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36.204698460301351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14.06742716879349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15.06411071240565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190.44244520270161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2016-01-28T12:07:09Z</dcterms:modified>
</cp:coreProperties>
</file>