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<sst xmlns="http://schemas.openxmlformats.org/spreadsheetml/2006/main" count="25" uniqueCount="18">
  <si>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</si>
  <si>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</si>
  <si>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</si>
  <si>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</si>
  <si>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</si>
  <si>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</si>
  <si>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</si>
  <si>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</si>
  <si>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</si>
  <si>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</si>
  <si>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</si>
  <si>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</si>
  <si>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</si>
  <si>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</si>
  <si>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MILANO</t>
  </si>
  <si>
    <t>BRESSO</t>
  </si>
  <si>
    <t>Bresso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</si>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</sst>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16.008316008316008</c:v>
                </c:pt>
                <c:pt idx="1">
                  <c:v>12.00845665961945</c:v>
                </c:pt>
                <c:pt idx="2">
                  <c:v>15.912112538904028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424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4240"/>
        <c:crosses val="autoZero"/>
        <c:auto val="1"/>
        <c:lblAlgn val="ctr"/>
        <c:lblOffset val="100"/>
        <c:noMultiLvlLbl val="0"/>
      </c:catAx>
      <c:valAx>
        <c:axId val="8935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41.281844211144559</c:v>
                </c:pt>
                <c:pt idx="1">
                  <c:v>42.966263526416292</c:v>
                </c:pt>
                <c:pt idx="2">
                  <c:v>43.419610488154454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33696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3696"/>
        <c:crosses val="autoZero"/>
        <c:auto val="1"/>
        <c:lblAlgn val="ctr"/>
        <c:lblOffset val="100"/>
        <c:noMultiLvlLbl val="0"/>
      </c:catAx>
      <c:valAx>
        <c:axId val="9153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57.332448573324491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43.419610488154454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15.912112538904028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57.332448573324491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43.419610488154454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1312"/>
        <c:axId val="93023232"/>
      </c:bubbleChart>
      <c:valAx>
        <c:axId val="9302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23232"/>
        <c:crosses val="autoZero"/>
        <c:crossBetween val="midCat"/>
      </c:valAx>
      <c:valAx>
        <c:axId val="93023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1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67.178034773031243</v>
      </c>
      <c r="C13" s="28">
        <v>61.398625728450895</v>
      </c>
      <c r="D13" s="28">
        <v>57.332448573324491</v>
      </c>
    </row>
    <row r="14" spans="1:4" ht="17.45" customHeight="1" x14ac:dyDescent="0.25">
      <c r="A14" s="9" t="s">
        <v>8</v>
      </c>
      <c r="B14" s="28">
        <v>41.281844211144559</v>
      </c>
      <c r="C14" s="28">
        <v>42.966263526416292</v>
      </c>
      <c r="D14" s="28">
        <v>43.419610488154454</v>
      </c>
    </row>
    <row r="15" spans="1:4" ht="17.45" customHeight="1" x14ac:dyDescent="0.25">
      <c r="A15" s="27" t="s">
        <v>9</v>
      </c>
      <c r="B15" s="28">
        <v>53.782469998480934</v>
      </c>
      <c r="C15" s="28">
        <v>51.77228339912736</v>
      </c>
      <c r="D15" s="28">
        <v>49.968763944667558</v>
      </c>
    </row>
    <row r="16" spans="1:4" ht="17.45" customHeight="1" x14ac:dyDescent="0.25">
      <c r="A16" s="27" t="s">
        <v>10</v>
      </c>
      <c r="B16" s="28">
        <v>16.008316008316008</v>
      </c>
      <c r="C16" s="28">
        <v>12.00845665961945</v>
      </c>
      <c r="D16" s="28">
        <v>15.912112538904028</v>
      </c>
    </row>
    <row r="17" spans="1:4" ht="17.45" customHeight="1" x14ac:dyDescent="0.25">
      <c r="A17" s="10" t="s">
        <v>6</v>
      </c>
      <c r="B17" s="31">
        <v>92.706405035172153</v>
      </c>
      <c r="C17" s="31">
        <v>72.072072072072075</v>
      </c>
      <c r="D17" s="31">
        <v>51.650770359501095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57.332448573324491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43.419610488154454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49.968763944667558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15.912112538904028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51.650770359501095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2016-03-11T09:26:11Z</dcterms:modified>
</cp:coreProperties>
</file>