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<sst xmlns="http://schemas.openxmlformats.org/spreadsheetml/2006/main" count="25" uniqueCount="18">
  <si>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</si>
  <si>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</si>
  <si>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</si>
  <si>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</si>
  <si>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</si>
  <si>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</si>
  <si>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</si>
  <si>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</si>
  <si>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</si>
  <si>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</si>
  <si>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</si>
  <si>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</si>
  <si>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</si>
  <si>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</si>
  <si>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</si>
  <si>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BRESSO</t>
  </si>
  <si>
    <t>Bresso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</si>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</sst>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102.0913770913771</c:v>
                </c:pt>
                <c:pt idx="1">
                  <c:v>146.39470388262657</c:v>
                </c:pt>
                <c:pt idx="2">
                  <c:v>216.82914315033352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712"/>
        <c:axId val="95189248"/>
      </c:lineChart>
      <c:catAx>
        <c:axId val="9518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248"/>
        <c:crosses val="autoZero"/>
        <c:auto val="1"/>
        <c:lblAlgn val="ctr"/>
        <c:lblOffset val="100"/>
        <c:noMultiLvlLbl val="0"/>
      </c:catAx>
      <c:valAx>
        <c:axId val="9518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119.54625713710276</c:v>
                </c:pt>
                <c:pt idx="1">
                  <c:v>112.64802385626558</c:v>
                </c:pt>
                <c:pt idx="2">
                  <c:v>106.72194895556089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Bresso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216.82914315033352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0.55368714625543436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106.72194895556089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119.54625713710276</v>
      </c>
      <c r="C13" s="19">
        <v>112.64802385626558</v>
      </c>
      <c r="D13" s="19">
        <v>106.72194895556089</v>
      </c>
    </row>
    <row r="14" spans="1:4" ht="20.45" customHeight="1" x14ac:dyDescent="0.2">
      <c r="A14" s="8" t="s">
        <v>8</v>
      </c>
      <c r="B14" s="19">
        <v>2.8236487628924083</v>
      </c>
      <c r="C14" s="19">
        <v>6.9690872507773918</v>
      </c>
      <c r="D14" s="19">
        <v>4.6478788350569546</v>
      </c>
    </row>
    <row r="15" spans="1:4" ht="20.45" customHeight="1" x14ac:dyDescent="0.2">
      <c r="A15" s="8" t="s">
        <v>9</v>
      </c>
      <c r="B15" s="19">
        <v>102.0913770913771</v>
      </c>
      <c r="C15" s="19">
        <v>146.39470388262657</v>
      </c>
      <c r="D15" s="19">
        <v>216.82914315033352</v>
      </c>
    </row>
    <row r="16" spans="1:4" ht="20.45" customHeight="1" x14ac:dyDescent="0.2">
      <c r="A16" s="8" t="s">
        <v>10</v>
      </c>
      <c r="B16" s="19">
        <v>0.67536988685813748</v>
      </c>
      <c r="C16" s="19">
        <v>0.579665339877111</v>
      </c>
      <c r="D16" s="19">
        <v>0.55368714625543436</v>
      </c>
    </row>
    <row r="17" spans="1:4" ht="20.45" customHeight="1" x14ac:dyDescent="0.2">
      <c r="A17" s="9" t="s">
        <v>7</v>
      </c>
      <c r="B17" s="20">
        <v>68.648648648648646</v>
      </c>
      <c r="C17" s="20">
        <v>16.512283527990334</v>
      </c>
      <c r="D17" s="20">
        <v>11.021477316711602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106.72194895556089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4.6478788350569546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216.82914315033352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0.55368714625543436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11.021477316711602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2016-01-28T09:23:52Z</dcterms:modified>
</cp:coreProperties>
</file>