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<sst xmlns="http://schemas.openxmlformats.org/spreadsheetml/2006/main" count="44" uniqueCount="26">
  <si>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</si>
  <si>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</si>
  <si>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</si>
  <si>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</si>
  <si>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</si>
  <si>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</si>
  <si>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</si>
  <si>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</si>
  <si>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</si>
  <si>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</si>
  <si>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</si>
  <si>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</si>
  <si>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</si>
  <si>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</si>
  <si>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</si>
  <si>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</si>
  <si>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</si>
  <si>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</si>
  <si>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</si>
  <si>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</si>
  <si>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</si>
  <si>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</si>
  <si>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BRESSO</t>
  </si>
  <si>
    <t>-</t>
  </si>
  <si>
    <t>Bresso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</si>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</sst>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65.539496409417325</c:v>
                </c:pt>
                <c:pt idx="1">
                  <c:v>70.988205861329519</c:v>
                </c:pt>
                <c:pt idx="2">
                  <c:v>72.762645914396884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81.258249250068175</c:v>
                </c:pt>
                <c:pt idx="1">
                  <c:v>78.248659756969261</c:v>
                </c:pt>
                <c:pt idx="2">
                  <c:v>80.711177927131232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72.762645914396884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80.711177927131232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0.71326676176890158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72.762645914396884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80.711177927131232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65.539496409417325</v>
      </c>
      <c r="C13" s="22">
        <v>70.988205861329519</v>
      </c>
      <c r="D13" s="22">
        <v>72.762645914396884</v>
      </c>
    </row>
    <row r="14" spans="1:4" ht="19.149999999999999" customHeight="1" x14ac:dyDescent="0.2">
      <c r="A14" s="11" t="s">
        <v>7</v>
      </c>
      <c r="B14" s="22">
        <v>81.258249250068175</v>
      </c>
      <c r="C14" s="22">
        <v>78.248659756969261</v>
      </c>
      <c r="D14" s="22">
        <v>80.711177927131232</v>
      </c>
    </row>
    <row r="15" spans="1:4" ht="19.149999999999999" customHeight="1" x14ac:dyDescent="0.2">
      <c r="A15" s="11" t="s">
        <v>8</v>
      </c>
      <c r="B15" s="22" t="s">
        <v>17</v>
      </c>
      <c r="C15" s="22">
        <v>1.1045029736618521</v>
      </c>
      <c r="D15" s="22">
        <v>0.71326676176890158</v>
      </c>
    </row>
    <row r="16" spans="1:4" ht="19.149999999999999" customHeight="1" x14ac:dyDescent="0.2">
      <c r="A16" s="11" t="s">
        <v>10</v>
      </c>
      <c r="B16" s="22">
        <v>4.3308113749021651</v>
      </c>
      <c r="C16" s="22">
        <v>2.2361984626135567</v>
      </c>
      <c r="D16" s="22">
        <v>7.2430481502747934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22.301955585018277</v>
      </c>
      <c r="C18" s="22">
        <v>32.024110218140095</v>
      </c>
      <c r="D18" s="22">
        <v>38.114530845703484</v>
      </c>
    </row>
    <row r="19" spans="1:4" ht="19.149999999999999" customHeight="1" x14ac:dyDescent="0.2">
      <c r="A19" s="11" t="s">
        <v>13</v>
      </c>
      <c r="B19" s="22">
        <v>98.170620852649762</v>
      </c>
      <c r="C19" s="22">
        <v>99.892780557541101</v>
      </c>
      <c r="D19" s="22">
        <v>99.796604174036091</v>
      </c>
    </row>
    <row r="20" spans="1:4" ht="19.149999999999999" customHeight="1" x14ac:dyDescent="0.2">
      <c r="A20" s="11" t="s">
        <v>15</v>
      </c>
      <c r="B20" s="22" t="s">
        <v>17</v>
      </c>
      <c r="C20" s="22">
        <v>82.139352306182531</v>
      </c>
      <c r="D20" s="22">
        <v>89.735099337748352</v>
      </c>
    </row>
    <row r="21" spans="1:4" ht="19.149999999999999" customHeight="1" x14ac:dyDescent="0.2">
      <c r="A21" s="11" t="s">
        <v>16</v>
      </c>
      <c r="B21" s="22" t="s">
        <v>17</v>
      </c>
      <c r="C21" s="22">
        <v>2.5515210991167812</v>
      </c>
      <c r="D21" s="22">
        <v>0.49668874172185434</v>
      </c>
    </row>
    <row r="22" spans="1:4" ht="19.149999999999999" customHeight="1" x14ac:dyDescent="0.2">
      <c r="A22" s="11" t="s">
        <v>6</v>
      </c>
      <c r="B22" s="22">
        <v>1.6180347241159896</v>
      </c>
      <c r="C22" s="22">
        <v>2.2784131522516082</v>
      </c>
      <c r="D22" s="22">
        <v>1.1496285815351963</v>
      </c>
    </row>
    <row r="23" spans="1:4" ht="19.149999999999999" customHeight="1" x14ac:dyDescent="0.2">
      <c r="A23" s="12" t="s">
        <v>14</v>
      </c>
      <c r="B23" s="23">
        <v>0.96</v>
      </c>
      <c r="C23" s="23">
        <v>17.070153737409434</v>
      </c>
      <c r="D23" s="23">
        <v>4.2572389467640059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72.762645914396884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80.711177927131232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0.71326676176890158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7.2430481502747934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38.114530845703484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99.796604174036091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89.735099337748352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0.49668874172185434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1.1496285815351963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4.2572389467640059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2016-01-27T08:52:05Z</dcterms:modified>
</cp:coreProperties>
</file>