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<sst xmlns="http://schemas.openxmlformats.org/spreadsheetml/2006/main" count="23" uniqueCount="17">
  <si>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</si>
  <si>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</si>
  <si>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</si>
  <si>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</si>
  <si>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</si>
  <si>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</si>
  <si>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</si>
  <si>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</si>
  <si>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</si>
  <si>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</si>
  <si>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</si>
  <si>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</si>
  <si>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</si>
  <si>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</si>
  <si>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BRESSO</t>
  </si>
  <si>
    <t>Bresso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</si>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</sst>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1.4192647743136344</c:v>
                </c:pt>
                <c:pt idx="1">
                  <c:v>3.6464088397790055</c:v>
                </c:pt>
                <c:pt idx="2">
                  <c:v>4.324683965402528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120"/>
        <c:axId val="63847040"/>
      </c:lineChart>
      <c:catAx>
        <c:axId val="6384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auto val="1"/>
        <c:lblAlgn val="ctr"/>
        <c:lblOffset val="100"/>
        <c:noMultiLvlLbl val="0"/>
      </c:catAx>
      <c:valAx>
        <c:axId val="638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22.62142381902861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4.324683965402528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4.2714570858283434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22.62142381902861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4.324683965402528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056"/>
        <c:axId val="89571712"/>
      </c:bubbleChart>
      <c:valAx>
        <c:axId val="8954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71712"/>
        <c:crosses val="autoZero"/>
        <c:crossBetween val="midCat"/>
      </c:valAx>
      <c:valAx>
        <c:axId val="89571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6.7240577012563989</c:v>
                </c:pt>
                <c:pt idx="1">
                  <c:v>12.412523020257826</c:v>
                </c:pt>
                <c:pt idx="2">
                  <c:v>22.62142381902861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878912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912"/>
        <c:crosses val="autoZero"/>
        <c:auto val="1"/>
        <c:lblAlgn val="ctr"/>
        <c:lblOffset val="100"/>
        <c:noMultiLvlLbl val="0"/>
      </c:catAx>
      <c:valAx>
        <c:axId val="8987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30.112293144208035</v>
      </c>
      <c r="C13" s="28">
        <v>25.690021231422506</v>
      </c>
      <c r="D13" s="28">
        <v>25.603657665380769</v>
      </c>
    </row>
    <row r="14" spans="1:4" ht="19.899999999999999" customHeight="1" x14ac:dyDescent="0.2">
      <c r="A14" s="9" t="s">
        <v>8</v>
      </c>
      <c r="B14" s="28">
        <v>2.2917636109818522</v>
      </c>
      <c r="C14" s="28">
        <v>3.1062001227747085</v>
      </c>
      <c r="D14" s="28">
        <v>4.2714570858283434</v>
      </c>
    </row>
    <row r="15" spans="1:4" ht="19.899999999999999" customHeight="1" x14ac:dyDescent="0.2">
      <c r="A15" s="9" t="s">
        <v>9</v>
      </c>
      <c r="B15" s="28">
        <v>6.7240577012563989</v>
      </c>
      <c r="C15" s="28">
        <v>12.412523020257826</v>
      </c>
      <c r="D15" s="28">
        <v>22.62142381902861</v>
      </c>
    </row>
    <row r="16" spans="1:4" ht="19.899999999999999" customHeight="1" x14ac:dyDescent="0.2">
      <c r="A16" s="10" t="s">
        <v>7</v>
      </c>
      <c r="B16" s="29">
        <v>1.4192647743136344</v>
      </c>
      <c r="C16" s="29">
        <v>3.6464088397790055</v>
      </c>
      <c r="D16" s="29">
        <v>4.324683965402528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25.603657665380769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4.2714570858283434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22.62142381902861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4.324683965402528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2016-01-26T15:21:08Z</dcterms:modified>
</cp:coreProperties>
</file>