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<sst xmlns="http://schemas.openxmlformats.org/spreadsheetml/2006/main" count="23" uniqueCount="17">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</sst>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12.052117263843648</c:v>
                </c:pt>
                <c:pt idx="1">
                  <c:v>7.8453038674033149</c:v>
                </c:pt>
                <c:pt idx="2">
                  <c:v>5.1097804391217565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6.1772917636109819</c:v>
                </c:pt>
                <c:pt idx="1">
                  <c:v>6.2492326580724376</c:v>
                </c:pt>
                <c:pt idx="2">
                  <c:v>3.6194278110445772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5056"/>
        <c:axId val="95246592"/>
      </c:lineChart>
      <c:catAx>
        <c:axId val="952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592"/>
        <c:crosses val="autoZero"/>
        <c:auto val="1"/>
        <c:lblAlgn val="ctr"/>
        <c:lblOffset val="100"/>
        <c:noMultiLvlLbl val="0"/>
      </c:catAx>
      <c:valAx>
        <c:axId val="95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3.6194278110445772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5.1097804391217565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0.65202927478376582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3.6194278110445772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5.1097804391217565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3.2671170716950693</v>
      </c>
      <c r="C13" s="27">
        <v>5.9569074778200255</v>
      </c>
      <c r="D13" s="27">
        <v>6.9215979491561637</v>
      </c>
    </row>
    <row r="14" spans="1:4" ht="19.149999999999999" customHeight="1" x14ac:dyDescent="0.2">
      <c r="A14" s="8" t="s">
        <v>6</v>
      </c>
      <c r="B14" s="27">
        <v>0.6398324802233597</v>
      </c>
      <c r="C14" s="27">
        <v>0.83486801718845927</v>
      </c>
      <c r="D14" s="27">
        <v>0.65202927478376582</v>
      </c>
    </row>
    <row r="15" spans="1:4" ht="19.149999999999999" customHeight="1" x14ac:dyDescent="0.2">
      <c r="A15" s="8" t="s">
        <v>7</v>
      </c>
      <c r="B15" s="27">
        <v>6.1772917636109819</v>
      </c>
      <c r="C15" s="27">
        <v>6.2492326580724376</v>
      </c>
      <c r="D15" s="27">
        <v>3.6194278110445772</v>
      </c>
    </row>
    <row r="16" spans="1:4" ht="19.149999999999999" customHeight="1" x14ac:dyDescent="0.2">
      <c r="A16" s="9" t="s">
        <v>8</v>
      </c>
      <c r="B16" s="28">
        <v>12.052117263843648</v>
      </c>
      <c r="C16" s="28">
        <v>7.8453038674033149</v>
      </c>
      <c r="D16" s="28">
        <v>5.1097804391217565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6.9215979491561637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0.65202927478376582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3.6194278110445772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5.1097804391217565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2016-01-26T12:50:42Z</dcterms:modified>
</cp:coreProperties>
</file>