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<sst xmlns="http://schemas.openxmlformats.org/spreadsheetml/2006/main" count="31" uniqueCount="21">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</sst>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8904.6239356669812</c:v>
                </c:pt>
                <c:pt idx="1">
                  <c:v>8021.5231788079464</c:v>
                </c:pt>
                <c:pt idx="2">
                  <c:v>7601.7029328287608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-0.80363994727064014</c:v>
                </c:pt>
                <c:pt idx="1">
                  <c:v>-1.0389884230073476</c:v>
                </c:pt>
                <c:pt idx="2">
                  <c:v>-0.53611807080091722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0.74101664371004627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-0.70997979960979452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-0.53611807080091722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0.74101664371004627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-0.70997979960979452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30119</v>
      </c>
      <c r="C13" s="29">
        <v>27132</v>
      </c>
      <c r="D13" s="29">
        <v>25712</v>
      </c>
    </row>
    <row r="14" spans="1:4" ht="19.149999999999999" customHeight="1" x14ac:dyDescent="0.2">
      <c r="A14" s="9" t="s">
        <v>9</v>
      </c>
      <c r="B14" s="28">
        <v>-0.80363994727064014</v>
      </c>
      <c r="C14" s="28">
        <v>-1.0389884230073476</v>
      </c>
      <c r="D14" s="28">
        <v>-0.53611807080091722</v>
      </c>
    </row>
    <row r="15" spans="1:4" ht="19.149999999999999" customHeight="1" x14ac:dyDescent="0.2">
      <c r="A15" s="9" t="s">
        <v>10</v>
      </c>
      <c r="B15" s="28" t="s">
        <v>2</v>
      </c>
      <c r="C15" s="28">
        <v>-2.0866641256462093</v>
      </c>
      <c r="D15" s="28">
        <v>0.74101664371004627</v>
      </c>
    </row>
    <row r="16" spans="1:4" ht="19.149999999999999" customHeight="1" x14ac:dyDescent="0.2">
      <c r="A16" s="9" t="s">
        <v>11</v>
      </c>
      <c r="B16" s="28" t="s">
        <v>2</v>
      </c>
      <c r="C16" s="28">
        <v>-0.89622402312543592</v>
      </c>
      <c r="D16" s="28">
        <v>-0.70997979960979452</v>
      </c>
    </row>
    <row r="17" spans="1:4" ht="19.149999999999999" customHeight="1" x14ac:dyDescent="0.2">
      <c r="A17" s="9" t="s">
        <v>12</v>
      </c>
      <c r="B17" s="22">
        <v>99.358309296091576</v>
      </c>
      <c r="C17" s="22">
        <v>82.386987208491021</v>
      </c>
      <c r="D17" s="22">
        <v>82.380705336169868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8904.6239356669812</v>
      </c>
      <c r="C19" s="23">
        <v>8021.5231788079464</v>
      </c>
      <c r="D19" s="23">
        <v>7601.7029328287608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-0.53611807080091722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0.74101664371004627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-0.70997979960979452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82.380705336169868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7601.7029328287608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2016-02-17T09:52:00Z</dcterms:modified>
</cp:coreProperties>
</file>