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<sst xmlns="http://schemas.openxmlformats.org/spreadsheetml/2006/main" count="40" uniqueCount="23">
  <si>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</si>
  <si>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</si>
  <si>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</si>
  <si>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</si>
  <si>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</si>
  <si>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</si>
  <si>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</si>
  <si>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</si>
  <si>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</si>
  <si>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</si>
  <si>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</si>
  <si>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</si>
  <si>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</si>
  <si>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</si>
  <si>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</si>
  <si>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</si>
  <si>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</si>
  <si>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</si>
  <si>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</si>
  <si>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</si>
  <si>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BOLLATE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</si>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</sst>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1.6559829059829061</c:v>
                </c:pt>
                <c:pt idx="1">
                  <c:v>0.68210885320449055</c:v>
                </c:pt>
                <c:pt idx="2">
                  <c:v>0.70276420587644739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592"/>
        <c:axId val="93248128"/>
      </c:lineChart>
      <c:catAx>
        <c:axId val="93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128"/>
        <c:crosses val="autoZero"/>
        <c:auto val="1"/>
        <c:lblAlgn val="ctr"/>
        <c:lblOffset val="100"/>
        <c:noMultiLvlLbl val="0"/>
      </c:catAx>
      <c:valAx>
        <c:axId val="93248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6.508725003184308</c:v>
                </c:pt>
                <c:pt idx="1">
                  <c:v>7.2821008538746579</c:v>
                </c:pt>
                <c:pt idx="2">
                  <c:v>6.838294448913917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1.1913526537715011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1.1151679827913163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1.1913526537715011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42048"/>
        <c:axId val="99044352"/>
      </c:bubbleChart>
      <c:valAx>
        <c:axId val="9904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44352"/>
        <c:crosses val="autoZero"/>
        <c:crossBetween val="midCat"/>
      </c:valAx>
      <c:valAx>
        <c:axId val="9904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4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97.304000000000002</v>
      </c>
      <c r="C13" s="23">
        <v>96.445999999999998</v>
      </c>
      <c r="D13" s="23">
        <v>97.793999999999997</v>
      </c>
    </row>
    <row r="14" spans="1:4" ht="18" customHeight="1" x14ac:dyDescent="0.2">
      <c r="A14" s="10" t="s">
        <v>10</v>
      </c>
      <c r="B14" s="23">
        <v>6384</v>
      </c>
      <c r="C14" s="23">
        <v>6902</v>
      </c>
      <c r="D14" s="23">
        <v>5666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3.3948940793047257E-2</v>
      </c>
      <c r="D16" s="23">
        <v>0.23672641190395671</v>
      </c>
    </row>
    <row r="17" spans="1:4" ht="18" customHeight="1" x14ac:dyDescent="0.2">
      <c r="A17" s="10" t="s">
        <v>12</v>
      </c>
      <c r="B17" s="23">
        <v>1.6559829059829061</v>
      </c>
      <c r="C17" s="23">
        <v>0.68210885320449055</v>
      </c>
      <c r="D17" s="23">
        <v>0.70276420587644739</v>
      </c>
    </row>
    <row r="18" spans="1:4" ht="18" customHeight="1" x14ac:dyDescent="0.2">
      <c r="A18" s="10" t="s">
        <v>7</v>
      </c>
      <c r="B18" s="23">
        <v>1.0327635327635327</v>
      </c>
      <c r="C18" s="23">
        <v>0.51868694045758135</v>
      </c>
      <c r="D18" s="23">
        <v>1.1913526537715011</v>
      </c>
    </row>
    <row r="19" spans="1:4" ht="18" customHeight="1" x14ac:dyDescent="0.2">
      <c r="A19" s="10" t="s">
        <v>13</v>
      </c>
      <c r="B19" s="23">
        <v>1.8473613681322185</v>
      </c>
      <c r="C19" s="23">
        <v>1.1454336684683675</v>
      </c>
      <c r="D19" s="23">
        <v>1.1151679827913163</v>
      </c>
    </row>
    <row r="20" spans="1:4" ht="18" customHeight="1" x14ac:dyDescent="0.2">
      <c r="A20" s="10" t="s">
        <v>14</v>
      </c>
      <c r="B20" s="23">
        <v>6.508725003184308</v>
      </c>
      <c r="C20" s="23">
        <v>7.2821008538746579</v>
      </c>
      <c r="D20" s="23">
        <v>6.838294448913917</v>
      </c>
    </row>
    <row r="21" spans="1:4" ht="18" customHeight="1" x14ac:dyDescent="0.2">
      <c r="A21" s="12" t="s">
        <v>15</v>
      </c>
      <c r="B21" s="24">
        <v>1.0772792022792024</v>
      </c>
      <c r="C21" s="24">
        <v>1.4565866136137557</v>
      </c>
      <c r="D21" s="24">
        <v>2.9850746268656714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97.793999999999997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5666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0.23672641190395671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0.70276420587644739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1.1913526537715011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1.1151679827913163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6.838294448913917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2.9850746268656714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2016-02-16T14:35:56Z</dcterms:modified>
</cp:coreProperties>
</file>