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<sst xmlns="http://schemas.openxmlformats.org/spreadsheetml/2006/main" count="25" uniqueCount="18">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</sst>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15.073529411764705</c:v>
                </c:pt>
                <c:pt idx="1">
                  <c:v>13.678105364910584</c:v>
                </c:pt>
                <c:pt idx="2">
                  <c:v>16.845548439863236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44.561911658218683</c:v>
                </c:pt>
                <c:pt idx="1">
                  <c:v>46.890862944162436</c:v>
                </c:pt>
                <c:pt idx="2">
                  <c:v>47.4346201743462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61.197308801318137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47.4346201743462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16.845548439863236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61.197308801318137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47.4346201743462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69.706443004193673</v>
      </c>
      <c r="C13" s="28">
        <v>65.467722453361972</v>
      </c>
      <c r="D13" s="28">
        <v>61.197308801318137</v>
      </c>
    </row>
    <row r="14" spans="1:4" ht="17.45" customHeight="1" x14ac:dyDescent="0.25">
      <c r="A14" s="9" t="s">
        <v>8</v>
      </c>
      <c r="B14" s="28">
        <v>44.561911658218683</v>
      </c>
      <c r="C14" s="28">
        <v>46.890862944162436</v>
      </c>
      <c r="D14" s="28">
        <v>47.4346201743462</v>
      </c>
    </row>
    <row r="15" spans="1:4" ht="17.45" customHeight="1" x14ac:dyDescent="0.25">
      <c r="A15" s="27" t="s">
        <v>9</v>
      </c>
      <c r="B15" s="28">
        <v>56.809656453110492</v>
      </c>
      <c r="C15" s="28">
        <v>55.919379035940253</v>
      </c>
      <c r="D15" s="28">
        <v>53.980278194997709</v>
      </c>
    </row>
    <row r="16" spans="1:4" ht="17.45" customHeight="1" x14ac:dyDescent="0.25">
      <c r="A16" s="27" t="s">
        <v>10</v>
      </c>
      <c r="B16" s="28">
        <v>15.073529411764705</v>
      </c>
      <c r="C16" s="28">
        <v>13.678105364910584</v>
      </c>
      <c r="D16" s="28">
        <v>16.845548439863236</v>
      </c>
    </row>
    <row r="17" spans="1:4" ht="17.45" customHeight="1" x14ac:dyDescent="0.25">
      <c r="A17" s="10" t="s">
        <v>6</v>
      </c>
      <c r="B17" s="31">
        <v>143.66471734892787</v>
      </c>
      <c r="C17" s="31">
        <v>84.281282316442613</v>
      </c>
      <c r="D17" s="31">
        <v>52.903520804755374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61.197308801318137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47.4346201743462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53.980278194997709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16.845548439863236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52.903520804755374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2016-03-11T09:26:10Z</dcterms:modified>
</cp:coreProperties>
</file>