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<sst xmlns="http://schemas.openxmlformats.org/spreadsheetml/2006/main" count="29" uniqueCount="20">
  <si>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</si>
  <si>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</si>
  <si>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</si>
  <si>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</si>
  <si>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</si>
  <si>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</si>
  <si>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</si>
  <si>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</si>
  <si>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</si>
  <si>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</si>
  <si>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</si>
  <si>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</si>
  <si>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</si>
  <si>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</si>
  <si>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</si>
  <si>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</si>
  <si>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</si>
  <si>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BOLLATE</t>
  </si>
  <si>
    <t>Bollate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</si>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</sst>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4.5718108831400528</c:v>
                </c:pt>
                <c:pt idx="1">
                  <c:v>5.9429210968102968</c:v>
                </c:pt>
                <c:pt idx="2">
                  <c:v>10.040217116179655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799936"/>
        <c:axId val="133803008"/>
      </c:lineChart>
      <c:catAx>
        <c:axId val="13379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3803008"/>
        <c:crosses val="autoZero"/>
        <c:auto val="1"/>
        <c:lblAlgn val="ctr"/>
        <c:lblOffset val="100"/>
        <c:noMultiLvlLbl val="0"/>
      </c:catAx>
      <c:valAx>
        <c:axId val="1338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3799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5.2504141710207719</c:v>
                </c:pt>
                <c:pt idx="1">
                  <c:v>5.9009513150531614</c:v>
                </c:pt>
                <c:pt idx="2">
                  <c:v>5.115729673482015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3819776"/>
        <c:axId val="135038464"/>
      </c:lineChart>
      <c:catAx>
        <c:axId val="133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38464"/>
        <c:crosses val="autoZero"/>
        <c:auto val="1"/>
        <c:lblAlgn val="ctr"/>
        <c:lblOffset val="100"/>
        <c:noMultiLvlLbl val="0"/>
      </c:catAx>
      <c:valAx>
        <c:axId val="1350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819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32.654740763200067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21.358340191449734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5.7225765090933631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Bollate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32.654740763200067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21.358340191449734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25472"/>
        <c:axId val="138430720"/>
      </c:bubbleChart>
      <c:valAx>
        <c:axId val="1384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30720"/>
        <c:crosses val="autoZero"/>
        <c:crossBetween val="midCat"/>
      </c:valAx>
      <c:valAx>
        <c:axId val="138430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96.592759614180139</v>
      </c>
      <c r="C13" s="22">
        <v>95.664075331216466</v>
      </c>
      <c r="D13" s="22">
        <v>92.013176368938332</v>
      </c>
    </row>
    <row r="14" spans="1:4" ht="17.45" customHeight="1" x14ac:dyDescent="0.2">
      <c r="A14" s="10" t="s">
        <v>6</v>
      </c>
      <c r="B14" s="22">
        <v>5.2504141710207719</v>
      </c>
      <c r="C14" s="22">
        <v>5.9009513150531614</v>
      </c>
      <c r="D14" s="22">
        <v>5.115729673482015</v>
      </c>
    </row>
    <row r="15" spans="1:4" ht="17.45" customHeight="1" x14ac:dyDescent="0.2">
      <c r="A15" s="10" t="s">
        <v>12</v>
      </c>
      <c r="B15" s="22">
        <v>4.5718108831400528</v>
      </c>
      <c r="C15" s="22">
        <v>5.9429210968102968</v>
      </c>
      <c r="D15" s="22">
        <v>10.040217116179655</v>
      </c>
    </row>
    <row r="16" spans="1:4" ht="17.45" customHeight="1" x14ac:dyDescent="0.2">
      <c r="A16" s="10" t="s">
        <v>7</v>
      </c>
      <c r="B16" s="22">
        <v>15.439032755959525</v>
      </c>
      <c r="C16" s="22">
        <v>22.30554447546869</v>
      </c>
      <c r="D16" s="22">
        <v>32.654740763200067</v>
      </c>
    </row>
    <row r="17" spans="1:4" ht="17.45" customHeight="1" x14ac:dyDescent="0.2">
      <c r="A17" s="10" t="s">
        <v>8</v>
      </c>
      <c r="B17" s="22">
        <v>19.1347967758532</v>
      </c>
      <c r="C17" s="22">
        <v>20.255285201435981</v>
      </c>
      <c r="D17" s="22">
        <v>21.358340191449734</v>
      </c>
    </row>
    <row r="18" spans="1:4" ht="17.45" customHeight="1" x14ac:dyDescent="0.2">
      <c r="A18" s="10" t="s">
        <v>9</v>
      </c>
      <c r="B18" s="22">
        <v>80.685637463589515</v>
      </c>
      <c r="C18" s="22">
        <v>110.12209531311541</v>
      </c>
      <c r="D18" s="22">
        <v>152.88988034881362</v>
      </c>
    </row>
    <row r="19" spans="1:4" ht="17.45" customHeight="1" x14ac:dyDescent="0.2">
      <c r="A19" s="11" t="s">
        <v>13</v>
      </c>
      <c r="B19" s="23">
        <v>1.9942241648454575</v>
      </c>
      <c r="C19" s="23">
        <v>3.4977276552768894</v>
      </c>
      <c r="D19" s="23">
        <v>5.7225765090933631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92.013176368938332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5.115729673482015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10.040217116179655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32.654740763200067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21.358340191449734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152.88988034881362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5.7225765090933631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2015-04-16T11:32:55Z</dcterms:modified>
</cp:coreProperties>
</file>